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845"/>
  </bookViews>
  <sheets>
    <sheet name="汇总（剃重后）" sheetId="12" r:id="rId1"/>
  </sheets>
  <definedNames>
    <definedName name="_xlnm._FilterDatabase" localSheetId="0" hidden="1">'汇总（剃重后）'!$B:$B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<sst xmlns="http://schemas.openxmlformats.org/spreadsheetml/2006/main" count="2297" uniqueCount="1388">
  <si>
    <t>雄安新区2026年第一季度联网直报单位统计工作绩效评价合格企业名单</t>
  </si>
  <si>
    <t>企业名称</t>
  </si>
  <si>
    <t>所属县</t>
  </si>
  <si>
    <t>姓名</t>
  </si>
  <si>
    <t>河北长佳金属材料有限公司</t>
  </si>
  <si>
    <t>容城县</t>
  </si>
  <si>
    <t>王娜</t>
  </si>
  <si>
    <t>仝聪颖</t>
  </si>
  <si>
    <t>中国雄安集团水务有限公司</t>
  </si>
  <si>
    <t>陈超朋</t>
  </si>
  <si>
    <t>陈新</t>
  </si>
  <si>
    <t>保定津海服装股份有限公司</t>
  </si>
  <si>
    <t>王青</t>
  </si>
  <si>
    <t>河北雄安中石油昆仑燃气有限公司</t>
  </si>
  <si>
    <t>王若琳</t>
  </si>
  <si>
    <t>高翔</t>
  </si>
  <si>
    <t>容城新奥燃气有限公司</t>
  </si>
  <si>
    <t>刘硕伟</t>
  </si>
  <si>
    <t>河北名剑鞋业有限公司</t>
  </si>
  <si>
    <t>程金友</t>
  </si>
  <si>
    <t>张康</t>
  </si>
  <si>
    <t>河北雄安预制构件科技有限公司</t>
  </si>
  <si>
    <t>刘帅</t>
  </si>
  <si>
    <t>洪文清</t>
  </si>
  <si>
    <t>保定澳森制衣股份有限公司</t>
  </si>
  <si>
    <t>陈秀杰</t>
  </si>
  <si>
    <t>冯彦军</t>
  </si>
  <si>
    <t>保定嘉利食品机械有限公司</t>
  </si>
  <si>
    <t>翟明</t>
  </si>
  <si>
    <t>保定来福汽车照明集团有限公司</t>
  </si>
  <si>
    <t>赵明珠</t>
  </si>
  <si>
    <t>保定金森服饰有限公司</t>
  </si>
  <si>
    <t>李丽萍</t>
  </si>
  <si>
    <t>河北雄安容西混凝土有限公司</t>
  </si>
  <si>
    <t>孟芳芳</t>
  </si>
  <si>
    <t>杜琳萍</t>
  </si>
  <si>
    <t>河北华悦鞋业有限公司</t>
  </si>
  <si>
    <t>肖丽荣</t>
  </si>
  <si>
    <t>牛增智</t>
  </si>
  <si>
    <t>中国雄安集团智慧能源有限公司</t>
  </si>
  <si>
    <t>朱爱民</t>
  </si>
  <si>
    <t>国网雄安思极数字科技有限公司</t>
  </si>
  <si>
    <t>王杰</t>
  </si>
  <si>
    <t>齐海超</t>
  </si>
  <si>
    <t>北京翌特视讯科技有限公司</t>
  </si>
  <si>
    <t>唐宏</t>
  </si>
  <si>
    <t>卜书青</t>
  </si>
  <si>
    <t>玛俪琳（雄安）时尚服饰有限公司</t>
  </si>
  <si>
    <t>高菊花</t>
  </si>
  <si>
    <t>陈冲</t>
  </si>
  <si>
    <t>容城县三友纸塑包装厂</t>
  </si>
  <si>
    <t>赵金鹏</t>
  </si>
  <si>
    <t>保定劲冀鞋服制造有限公司</t>
  </si>
  <si>
    <t>张静</t>
  </si>
  <si>
    <t>河北雄安盈领供应链有限公司</t>
  </si>
  <si>
    <t>袁文</t>
  </si>
  <si>
    <t>河北雄安平鸿新能源科技有限公司</t>
  </si>
  <si>
    <t>李志芳</t>
  </si>
  <si>
    <t>容城县大平加油站</t>
  </si>
  <si>
    <t>王升</t>
  </si>
  <si>
    <t>保定嘉硕安康医药连锁有限公司</t>
  </si>
  <si>
    <t>河北雄安凌腾供应链管理有限公司</t>
  </si>
  <si>
    <t>赵孟飞</t>
  </si>
  <si>
    <t>容城县乐途加油站</t>
  </si>
  <si>
    <t>孙珊</t>
  </si>
  <si>
    <t>保定市友邦商贸有限公司</t>
  </si>
  <si>
    <t>石克</t>
  </si>
  <si>
    <t>河北雄安智汇城酒店管理有限公司</t>
  </si>
  <si>
    <t>姜美君</t>
  </si>
  <si>
    <t>保定丽涛酒店管理有限公司</t>
  </si>
  <si>
    <t>李巍</t>
  </si>
  <si>
    <t>河北雄安缔盈科技有限公司</t>
  </si>
  <si>
    <t>周会影</t>
  </si>
  <si>
    <t>容城县宣成酒店有限公司</t>
  </si>
  <si>
    <t>张丹</t>
  </si>
  <si>
    <t>容城县瑞麟湾酒店服务有限公司</t>
  </si>
  <si>
    <t>李一哲</t>
  </si>
  <si>
    <t>河北雄安鑫宗商贸有限公司</t>
  </si>
  <si>
    <t>杨健华</t>
  </si>
  <si>
    <t>王秀苓</t>
  </si>
  <si>
    <t>河北雄安市民服务中心有限公司凯骊酒店管理分公司</t>
  </si>
  <si>
    <t>彭杰</t>
  </si>
  <si>
    <t>河北雄安聚采供应链管理有限公司</t>
  </si>
  <si>
    <t>王子瑶</t>
  </si>
  <si>
    <t>河北孔雀开屏酒店有限公司</t>
  </si>
  <si>
    <t>朱瑞恒</t>
  </si>
  <si>
    <t>容城县翰峰商贸有限公司</t>
  </si>
  <si>
    <t>李立荣</t>
  </si>
  <si>
    <t>河北隆安商贸有限公司</t>
  </si>
  <si>
    <t>冯翠</t>
  </si>
  <si>
    <t>中国航油集团通用航空发展有限公司</t>
  </si>
  <si>
    <t>周爱玲</t>
  </si>
  <si>
    <t>河北雄安商务服务中心有限公司会展酒店分公司</t>
  </si>
  <si>
    <t>刘紫旭</t>
  </si>
  <si>
    <t>河北雄安科建供应链管理服务有限公司</t>
  </si>
  <si>
    <t>黎艳君</t>
  </si>
  <si>
    <t>容城县奔驰加油站</t>
  </si>
  <si>
    <t>温南</t>
  </si>
  <si>
    <t>容城县联发加油站</t>
  </si>
  <si>
    <t>张贵兵</t>
  </si>
  <si>
    <t>河北京澳进出口贸易有限公司</t>
  </si>
  <si>
    <t>河北雄安枫都汽车销售服务有限公司</t>
  </si>
  <si>
    <t>李欣</t>
  </si>
  <si>
    <t>河北雄安亿晶云科技有限公司</t>
  </si>
  <si>
    <t>刘旭</t>
  </si>
  <si>
    <t>雄安爱之安运力科技有限公司</t>
  </si>
  <si>
    <t>李茜</t>
  </si>
  <si>
    <t>河北连创商贸有限公司</t>
  </si>
  <si>
    <t>白莉</t>
  </si>
  <si>
    <t>金隅智信（河北雄安）供应链有限责任公司</t>
  </si>
  <si>
    <t>吕明新</t>
  </si>
  <si>
    <t>河北雄安商务服务中心有限公司国际酒店分公司</t>
  </si>
  <si>
    <t>王聪聪</t>
  </si>
  <si>
    <t>容城县少云商贸有限公司</t>
  </si>
  <si>
    <t>朱雅菲</t>
  </si>
  <si>
    <t>容城来福贸易有限公司</t>
  </si>
  <si>
    <t>李平</t>
  </si>
  <si>
    <t>河北雄安领迈未来科技有限公司</t>
  </si>
  <si>
    <t>刘丹丹</t>
  </si>
  <si>
    <t>容城县奥威大酒店有限公司</t>
  </si>
  <si>
    <t>梁博云</t>
  </si>
  <si>
    <t>容城县众恒加油站</t>
  </si>
  <si>
    <t>容城县燕容石化销售有限公司</t>
  </si>
  <si>
    <t>朱艳</t>
  </si>
  <si>
    <t>容城县宏远商贸有限公司</t>
  </si>
  <si>
    <t>孙萌</t>
  </si>
  <si>
    <t>河北雄安智远供应链管理有限公司</t>
  </si>
  <si>
    <t>张璇</t>
  </si>
  <si>
    <t>段超囡</t>
  </si>
  <si>
    <t>保定卓悦商务酒店管理有限公司</t>
  </si>
  <si>
    <t>董梦雨</t>
  </si>
  <si>
    <t>北京中实华嘉供应链管理有限公司</t>
  </si>
  <si>
    <t>赵蕾蕾</t>
  </si>
  <si>
    <t>河北雄安嵛健酒店服务有限公司</t>
  </si>
  <si>
    <t>韩梦圆</t>
  </si>
  <si>
    <t>雄安央厨餐饮管理连锁有限公司</t>
  </si>
  <si>
    <t>李双羽</t>
  </si>
  <si>
    <t>容城县双隆商贸有限公司</t>
  </si>
  <si>
    <t>王海燕</t>
  </si>
  <si>
    <t>容城县九五八商贸有限公司</t>
  </si>
  <si>
    <t>薛瑞</t>
  </si>
  <si>
    <t>容城县宏达加油站</t>
  </si>
  <si>
    <t>曹祥</t>
  </si>
  <si>
    <t>河北雄安跃翔威鹏体育用品销售有限公司</t>
  </si>
  <si>
    <t>李倩</t>
  </si>
  <si>
    <t>容城县华琪电器有限公司</t>
  </si>
  <si>
    <t>刘颜</t>
  </si>
  <si>
    <t>河北雄安跃翔辉腾体育用品销售有限公司</t>
  </si>
  <si>
    <t>薛颖</t>
  </si>
  <si>
    <t>河北雄安瀚香餐饮服务有限公司</t>
  </si>
  <si>
    <t>肖帅</t>
  </si>
  <si>
    <t>河北百乐百货商业连锁有限公司</t>
  </si>
  <si>
    <t>张立颖</t>
  </si>
  <si>
    <t>中国石油天然气股份有限公司河北雄安销售分公司</t>
  </si>
  <si>
    <t>张倩</t>
  </si>
  <si>
    <t>河北雄安中油能源科技服务有限公司</t>
  </si>
  <si>
    <t>容城县懿坤商贸有限公司</t>
  </si>
  <si>
    <t>许丽</t>
  </si>
  <si>
    <t>容城县新城加油站</t>
  </si>
  <si>
    <t>任印坛</t>
  </si>
  <si>
    <t>河北雄安商务服务中心有限公司索菲特酒店分公司</t>
  </si>
  <si>
    <t>王圆圆</t>
  </si>
  <si>
    <t>杨雪</t>
  </si>
  <si>
    <t>容城县晓军摩托车销售部</t>
  </si>
  <si>
    <t>牛小牛</t>
  </si>
  <si>
    <t>容城县月霖园餐饮文化有限公司</t>
  </si>
  <si>
    <t>张荣</t>
  </si>
  <si>
    <t>河北雄安容惠多多商贸有限公司</t>
  </si>
  <si>
    <t>吕红飞</t>
  </si>
  <si>
    <t>河北雄安佰晟供应链管理有限公司</t>
  </si>
  <si>
    <t>赵美营</t>
  </si>
  <si>
    <t>河北雄安绿博园绿色发展有限公司酒店第一分公司</t>
  </si>
  <si>
    <t>刘显琦</t>
  </si>
  <si>
    <t>容城县万家福惠友商业连锁有限公司</t>
  </si>
  <si>
    <t>张冀豪</t>
  </si>
  <si>
    <t>容城县华鑫电器销售有限公司</t>
  </si>
  <si>
    <t>孙沛兴</t>
  </si>
  <si>
    <t>容城县强安商贸有限公司</t>
  </si>
  <si>
    <t>肖洒</t>
  </si>
  <si>
    <t>容城县燕通加油站</t>
  </si>
  <si>
    <t>耿焱</t>
  </si>
  <si>
    <t>中国石化销售股份有限公司河北雄安分公司</t>
  </si>
  <si>
    <t>陈杰</t>
  </si>
  <si>
    <t>雄安骏昇汽车销售有限责任公司</t>
  </si>
  <si>
    <t>王秋平</t>
  </si>
  <si>
    <t>河北雄安尚繁电器销售有限公司</t>
  </si>
  <si>
    <t>周娜</t>
  </si>
  <si>
    <t>河北雄安博元供应链有限公司</t>
  </si>
  <si>
    <t>李文静</t>
  </si>
  <si>
    <t>河北雄安灏瀚建筑科技有限公司</t>
  </si>
  <si>
    <t>袁海花</t>
  </si>
  <si>
    <t>中新建（河北雄安）供应链有限公司</t>
  </si>
  <si>
    <t>马倩</t>
  </si>
  <si>
    <t>河北雄安朗悦酒店有限责任公司</t>
  </si>
  <si>
    <t>王平</t>
  </si>
  <si>
    <t>容城县金汤老九圆餐饮服务有限公司</t>
  </si>
  <si>
    <t>杨欢</t>
  </si>
  <si>
    <t>河北雄安十贰道餐饮有限公司</t>
  </si>
  <si>
    <t>雄安东轩汽车销售有限责任公司</t>
  </si>
  <si>
    <t>张华</t>
  </si>
  <si>
    <t>河北雄安昇京璞商贸有限公司</t>
  </si>
  <si>
    <t>陈新静</t>
  </si>
  <si>
    <t>河北雄安朗晟智诚汽车销售有限责任公司</t>
  </si>
  <si>
    <t>侯倩</t>
  </si>
  <si>
    <t>雄安骏杰汽车销售有限责任公司</t>
  </si>
  <si>
    <t>李红</t>
  </si>
  <si>
    <t>刘伟</t>
  </si>
  <si>
    <t>河北雄安优采供应链有限公司</t>
  </si>
  <si>
    <t>王淑珍</t>
  </si>
  <si>
    <t>河北雄安鑫申泽瑞迪汽车销售服务有限公司</t>
  </si>
  <si>
    <t>卞云瑶</t>
  </si>
  <si>
    <t>河北雄安浩盛商贸有限公司</t>
  </si>
  <si>
    <t>贾卫红</t>
  </si>
  <si>
    <t>李秀清</t>
  </si>
  <si>
    <t>河北雄安盛百诚商贸有限公司</t>
  </si>
  <si>
    <t>容城县文行商贸有限公司</t>
  </si>
  <si>
    <t>郭丽娟</t>
  </si>
  <si>
    <t>河北雄安永立供应链有限公司</t>
  </si>
  <si>
    <t>王腊梅</t>
  </si>
  <si>
    <t>容城县明雄商贸有限公司</t>
  </si>
  <si>
    <t>孙山明</t>
  </si>
  <si>
    <t>容城县近乐商贸有限公司</t>
  </si>
  <si>
    <t>刘思奇</t>
  </si>
  <si>
    <t>河北雄安海之源商贸有限公司</t>
  </si>
  <si>
    <t>俞鹏</t>
  </si>
  <si>
    <t>保定芃萌商贸有限公司</t>
  </si>
  <si>
    <t>张萌</t>
  </si>
  <si>
    <t>康汇食品科技河北雄安有限公司</t>
  </si>
  <si>
    <t>韩桂秋</t>
  </si>
  <si>
    <t>容城县雄悦酒店有限公司</t>
  </si>
  <si>
    <t>史建芳</t>
  </si>
  <si>
    <t>河北雄安良棕商贸有限公司</t>
  </si>
  <si>
    <t>夏锐雪</t>
  </si>
  <si>
    <t>容城县会友春酒楼</t>
  </si>
  <si>
    <t>杨桂敏</t>
  </si>
  <si>
    <t>容城县王辉汽车经销部</t>
  </si>
  <si>
    <t>李婷</t>
  </si>
  <si>
    <t>容城县晓利驴肉火烧店</t>
  </si>
  <si>
    <t>杨洋</t>
  </si>
  <si>
    <t>容城县文佳商店</t>
  </si>
  <si>
    <t>孔景忠</t>
  </si>
  <si>
    <t>雄安雄创数字技术有限公司</t>
  </si>
  <si>
    <t>商会悦</t>
  </si>
  <si>
    <t>张夏迪</t>
  </si>
  <si>
    <t>容城县广联建筑工程机械租赁有限公司</t>
  </si>
  <si>
    <t>张少华</t>
  </si>
  <si>
    <t>雄安人才发展集团有限公司</t>
  </si>
  <si>
    <t>刘璐</t>
  </si>
  <si>
    <t>中国雄安集团数字城市科技有限公司</t>
  </si>
  <si>
    <t>张笑梦</t>
  </si>
  <si>
    <t>中交雄安城市建设发展有限公司</t>
  </si>
  <si>
    <t>张绍苏</t>
  </si>
  <si>
    <t>太平创新投资管理有限公司</t>
  </si>
  <si>
    <t>张营</t>
  </si>
  <si>
    <t>中冶一局环境科技有限公司</t>
  </si>
  <si>
    <t>魏丽敏</t>
  </si>
  <si>
    <t>张甜甜</t>
  </si>
  <si>
    <t>京雄公共服务外包（雄安）有限公司</t>
  </si>
  <si>
    <t>张丽</t>
  </si>
  <si>
    <t>中交雄安投资有限公司</t>
  </si>
  <si>
    <t>赵中磊</t>
  </si>
  <si>
    <t>雄安妙心医学检验有限公司</t>
  </si>
  <si>
    <t>安东</t>
  </si>
  <si>
    <t>国网雄安综合能源服务有限公司</t>
  </si>
  <si>
    <t>于洪利</t>
  </si>
  <si>
    <t>王涵</t>
  </si>
  <si>
    <t>雄安绿研检验认证有限公司</t>
  </si>
  <si>
    <t>韩振</t>
  </si>
  <si>
    <t>中铝环保节能集团有限公司</t>
  </si>
  <si>
    <t>张石飞</t>
  </si>
  <si>
    <t>河北雄安雄图机械设备租赁有限公司</t>
  </si>
  <si>
    <t>张慧君</t>
  </si>
  <si>
    <t>亚太勤业工程咨询有限公司</t>
  </si>
  <si>
    <t>李丹培</t>
  </si>
  <si>
    <t>雄安交投工程养护科技有限公司</t>
  </si>
  <si>
    <t>黄贺伟</t>
  </si>
  <si>
    <t>张学康</t>
  </si>
  <si>
    <t>大为国际工程咨询有限公司</t>
  </si>
  <si>
    <t>于慧琳</t>
  </si>
  <si>
    <t>雄安云起技术有限公司</t>
  </si>
  <si>
    <t>许旭娇</t>
  </si>
  <si>
    <t>容城县四合溢彩货物运输有限公司</t>
  </si>
  <si>
    <t>河北雄安辛玛文化发展有限公司</t>
  </si>
  <si>
    <t>庄春飞</t>
  </si>
  <si>
    <t>河北雄安市民服务中心有限公司</t>
  </si>
  <si>
    <t>赵增坤</t>
  </si>
  <si>
    <t>河北雄安城市资源经营管理有限公司</t>
  </si>
  <si>
    <t>王静</t>
  </si>
  <si>
    <t>中审工程咨询有限公司</t>
  </si>
  <si>
    <t>郑李春</t>
  </si>
  <si>
    <t>桂民</t>
  </si>
  <si>
    <t>中化聚缘企业管理（北京）有限公司</t>
  </si>
  <si>
    <t>曹光燕</t>
  </si>
  <si>
    <t>李楠</t>
  </si>
  <si>
    <t>河北雄安太芯电子科技有限公司</t>
  </si>
  <si>
    <t>崔玉冰</t>
  </si>
  <si>
    <t>北京中煤煤炭洗选技术有限公司</t>
  </si>
  <si>
    <t>贾茂峰</t>
  </si>
  <si>
    <t>中国联合网络通信有限公司河北雄安新区分公司</t>
  </si>
  <si>
    <t>任鸿睿</t>
  </si>
  <si>
    <t>徐琪琛</t>
  </si>
  <si>
    <t>中农发置业有限公司</t>
  </si>
  <si>
    <t>高荣涛</t>
  </si>
  <si>
    <t>中国移动通信集团河北有限公司雄安新区分公司</t>
  </si>
  <si>
    <t>刘丽莎</t>
  </si>
  <si>
    <t>容城发展集团城市资源管理有限公司</t>
  </si>
  <si>
    <t>杜喆</t>
  </si>
  <si>
    <t>河北雄安铭卓辉科技有限公司</t>
  </si>
  <si>
    <t>杨曼</t>
  </si>
  <si>
    <t>国能（北京）物业管理有限公司</t>
  </si>
  <si>
    <t>李亨嘉</t>
  </si>
  <si>
    <t>雄安城市规划设计研究院有限公司</t>
  </si>
  <si>
    <t>古秋荣</t>
  </si>
  <si>
    <t>中化创新（北京）科技研究院有限公司</t>
  </si>
  <si>
    <t>司海青</t>
  </si>
  <si>
    <t>航天爱信诺智慧科技有限公司</t>
  </si>
  <si>
    <t>吕依芸</t>
  </si>
  <si>
    <t>雄安建信住房服务有限责任公司</t>
  </si>
  <si>
    <t>谷黛</t>
  </si>
  <si>
    <t>中国大唐集团科技创新有限公司</t>
  </si>
  <si>
    <t>晏芳芝</t>
  </si>
  <si>
    <t>燕雨虹</t>
  </si>
  <si>
    <t>中电信数字城市科技有限公司</t>
  </si>
  <si>
    <t>邸杨</t>
  </si>
  <si>
    <t>中铁建雄安投资发展有限公司</t>
  </si>
  <si>
    <t>黄筱睿</t>
  </si>
  <si>
    <t>中国雄安集团交通有限公司</t>
  </si>
  <si>
    <t>王霄宁</t>
  </si>
  <si>
    <t>雄安云网科技有限公司</t>
  </si>
  <si>
    <t>张琳</t>
  </si>
  <si>
    <t>河北雄安京翼质量检测服务有限公司</t>
  </si>
  <si>
    <t>潘煜桐</t>
  </si>
  <si>
    <t>容城县瑞鼎劳务派遣有限公司</t>
  </si>
  <si>
    <t>潘宝全</t>
  </si>
  <si>
    <t>河北雄安交通投资有限公司</t>
  </si>
  <si>
    <t>李轲</t>
  </si>
  <si>
    <t>李瑶</t>
  </si>
  <si>
    <t>河北雄安荣乌高速公路有限公司</t>
  </si>
  <si>
    <t>许梦丹</t>
  </si>
  <si>
    <t>张丽园</t>
  </si>
  <si>
    <t>河北雄安京德高速公路有限公司</t>
  </si>
  <si>
    <t>王曾妮</t>
  </si>
  <si>
    <t>河北雄博建筑设备租赁有限公司</t>
  </si>
  <si>
    <t>颜彦</t>
  </si>
  <si>
    <t>容城县群方保安服务有限公司</t>
  </si>
  <si>
    <t>王美静</t>
  </si>
  <si>
    <t>中车数智科技（雄安）有限公司</t>
  </si>
  <si>
    <t>范丽</t>
  </si>
  <si>
    <t>雄安人才服务有限公司</t>
  </si>
  <si>
    <t>杜瑶</t>
  </si>
  <si>
    <t>河北网新政务软件有限公司</t>
  </si>
  <si>
    <t>谷江娜</t>
  </si>
  <si>
    <t>中国大唐集团数字科技有限公司</t>
  </si>
  <si>
    <t>熊中浩</t>
  </si>
  <si>
    <t>国网商用大数据有限公司</t>
  </si>
  <si>
    <t>陈卓</t>
  </si>
  <si>
    <t>河北雄安建方房屋租赁管理有限公司</t>
  </si>
  <si>
    <t>刘怡姗</t>
  </si>
  <si>
    <t>洞见科技（雄安）有限公司</t>
  </si>
  <si>
    <t>白奕楠</t>
  </si>
  <si>
    <t xml:space="preserve">    河北雄磊环保科技有限公司</t>
  </si>
  <si>
    <t>任彦超</t>
  </si>
  <si>
    <t>河北雄安京南莱昂环境治理有限公司</t>
  </si>
  <si>
    <t>梁亚平</t>
  </si>
  <si>
    <t>河北雄安果多文化发展有限公司</t>
  </si>
  <si>
    <t>王文硕</t>
  </si>
  <si>
    <t>中航材航空救援股份有限公司</t>
  </si>
  <si>
    <t>任舒丽</t>
  </si>
  <si>
    <t>河北雄安饭萌科技有限公司</t>
  </si>
  <si>
    <t>李爽</t>
  </si>
  <si>
    <t>河北雄安佳庭网络科技有限公司</t>
  </si>
  <si>
    <t>张城</t>
  </si>
  <si>
    <t>中建设计研究院（雄安）有限公司</t>
  </si>
  <si>
    <t>訾继勤</t>
  </si>
  <si>
    <t>河北雄安鑫士途建筑工程有限公司</t>
  </si>
  <si>
    <t>顾保霞</t>
  </si>
  <si>
    <t>王安琪</t>
  </si>
  <si>
    <t>河北雄安中锋建筑科技有限公司</t>
  </si>
  <si>
    <t>祁晓君</t>
  </si>
  <si>
    <t>庞玉凤</t>
  </si>
  <si>
    <t>河北雄安泰宏建筑工程有限公司</t>
  </si>
  <si>
    <t>张悦</t>
  </si>
  <si>
    <t>保定雄奥建筑装饰工程有限公司</t>
  </si>
  <si>
    <t>郑颖涛</t>
  </si>
  <si>
    <t>谢鹏</t>
  </si>
  <si>
    <t>中铁城建集团雄安建设有限公司</t>
  </si>
  <si>
    <t>李霞</t>
  </si>
  <si>
    <t>刘江岚</t>
  </si>
  <si>
    <t>中铁二局雄安建设发展有限公司</t>
  </si>
  <si>
    <t>赵刚</t>
  </si>
  <si>
    <t>张海贝</t>
  </si>
  <si>
    <t>二十冶集团雄安建设有限公司</t>
  </si>
  <si>
    <t>李德政</t>
  </si>
  <si>
    <t>宋涛星</t>
  </si>
  <si>
    <t>河北建工雄安建设发展有限公司</t>
  </si>
  <si>
    <t>甘素娜</t>
  </si>
  <si>
    <t>中建八局雄安发展有限公司</t>
  </si>
  <si>
    <t>候世玉</t>
  </si>
  <si>
    <t>杨旭</t>
  </si>
  <si>
    <t>中建七局雄安建设发展有限公司</t>
  </si>
  <si>
    <t>王英杰</t>
  </si>
  <si>
    <t>杨璐萍</t>
  </si>
  <si>
    <t>中铁九局集团雄安建设有限公司</t>
  </si>
  <si>
    <t>刘建峰</t>
  </si>
  <si>
    <t>中铁十八局集团雄安发展有限公司</t>
  </si>
  <si>
    <t>李丽</t>
  </si>
  <si>
    <t>吴建侠</t>
  </si>
  <si>
    <t>中铁一局集团第二建设有限公司</t>
  </si>
  <si>
    <t>辛奎卿</t>
  </si>
  <si>
    <t>尹艳丽</t>
  </si>
  <si>
    <t>河北四建雄安建设发展有限公司</t>
  </si>
  <si>
    <t>李立敏</t>
  </si>
  <si>
    <t>侯丽霞</t>
  </si>
  <si>
    <t>宝冶（雄安）建筑科技有限公司</t>
  </si>
  <si>
    <t>郭厚富</t>
  </si>
  <si>
    <t>陈映燃</t>
  </si>
  <si>
    <t>华能国际工程技术有限公司</t>
  </si>
  <si>
    <t>何乃斌</t>
  </si>
  <si>
    <t>河北容达志诚建筑工程有限公司</t>
  </si>
  <si>
    <t>韩丽红</t>
  </si>
  <si>
    <t>中冶京诚雄安工程技术有限公司</t>
  </si>
  <si>
    <t>宋宁</t>
  </si>
  <si>
    <t>郭继元</t>
  </si>
  <si>
    <t>河北赞宇建设工程有限公司</t>
  </si>
  <si>
    <t>阴思思</t>
  </si>
  <si>
    <t>泽滦科技河北雄安有限公司</t>
  </si>
  <si>
    <t>田晓兵</t>
  </si>
  <si>
    <t>北京建工集团（雄安）建设有限公司</t>
  </si>
  <si>
    <t>朱京淼</t>
  </si>
  <si>
    <t>中冶建工集团雄安建设发展有限公司</t>
  </si>
  <si>
    <t>李雪</t>
  </si>
  <si>
    <t>党辉</t>
  </si>
  <si>
    <t>中铁二十局集团雄安建设有限公司</t>
  </si>
  <si>
    <t>石红红</t>
  </si>
  <si>
    <t>谢悦</t>
  </si>
  <si>
    <t>五冶集团雄安建设有限公司</t>
  </si>
  <si>
    <t>李艳帅</t>
  </si>
  <si>
    <t>张文明</t>
  </si>
  <si>
    <t>中铁北京工程局集团雄安工程有限公司</t>
  </si>
  <si>
    <t>赵小艳</t>
  </si>
  <si>
    <t>尚亚博</t>
  </si>
  <si>
    <t>河北亚桥市政工程有限公司</t>
  </si>
  <si>
    <t>张玲玲</t>
  </si>
  <si>
    <t>河北雄安孚领建筑工程有限公司</t>
  </si>
  <si>
    <t>杨红艳</t>
  </si>
  <si>
    <t>中建三局雄安城市建设发展有限公司</t>
  </si>
  <si>
    <t>舒维佳</t>
  </si>
  <si>
    <t>河北中勤建设有限公司</t>
  </si>
  <si>
    <t>惠硕</t>
  </si>
  <si>
    <t>河北雄安宜筑合建筑科技有限公司</t>
  </si>
  <si>
    <t>黄双丽</t>
  </si>
  <si>
    <t>王玉</t>
  </si>
  <si>
    <t>中交雄安建设有限公司</t>
  </si>
  <si>
    <t>宋菲菲</t>
  </si>
  <si>
    <t>河北兆宇房地产开发有限公司</t>
  </si>
  <si>
    <t>吴领弟</t>
  </si>
  <si>
    <t>朱同庆</t>
  </si>
  <si>
    <t>容城县龙希房地产开发有限公司</t>
  </si>
  <si>
    <t>张雅静</t>
  </si>
  <si>
    <t>高爽</t>
  </si>
  <si>
    <t>雄安金茂企业管理有限公司</t>
  </si>
  <si>
    <t>刘春丽</t>
  </si>
  <si>
    <t>赵倩</t>
  </si>
  <si>
    <t>河北雄安启晨置业有限公司</t>
  </si>
  <si>
    <t>王方</t>
  </si>
  <si>
    <t>齐萌</t>
  </si>
  <si>
    <t>河北建投雄安建设开发有限公司</t>
  </si>
  <si>
    <t>高策</t>
  </si>
  <si>
    <t>程浩伦</t>
  </si>
  <si>
    <t>河北雄安招元产业发展有限公司</t>
  </si>
  <si>
    <t>贾凡凡</t>
  </si>
  <si>
    <t>王晨</t>
  </si>
  <si>
    <t>中铁（雄安）建设发展有限公司</t>
  </si>
  <si>
    <t>王志阳</t>
  </si>
  <si>
    <t>河北雄安中冶名卓产业发展有限公司</t>
  </si>
  <si>
    <t>张天保</t>
  </si>
  <si>
    <t>中绿雄安投资有限公司</t>
  </si>
  <si>
    <t>潘文杰</t>
  </si>
  <si>
    <t>段文</t>
  </si>
  <si>
    <t xml:space="preserve"> 河北雄安财汇置业有限公司</t>
  </si>
  <si>
    <t>孙梦</t>
  </si>
  <si>
    <t>杨超</t>
  </si>
  <si>
    <t>河北雄安商务服务中心有限公司</t>
  </si>
  <si>
    <t>杨桐</t>
  </si>
  <si>
    <t>李晨雨</t>
  </si>
  <si>
    <t>中核（雄安）科技园发展有限公司</t>
  </si>
  <si>
    <t>王慧敏</t>
  </si>
  <si>
    <t>张珏</t>
  </si>
  <si>
    <t>中电建河北雄安智汇城建设发展有限公司</t>
  </si>
  <si>
    <t>丁婉琳</t>
  </si>
  <si>
    <t>刘君毅</t>
  </si>
  <si>
    <t>河北雄安佳瑞置业有限公司</t>
  </si>
  <si>
    <t>河北雄安瑞辰置业有限公司</t>
  </si>
  <si>
    <t>崔琳琳</t>
  </si>
  <si>
    <t>河北雄安城发域智置业有限公司</t>
  </si>
  <si>
    <t>李姣</t>
  </si>
  <si>
    <t>中国雄安集团城市发展投资有限公司</t>
  </si>
  <si>
    <t>河北联尚房地产开发有限公司</t>
  </si>
  <si>
    <t>宋珊珊</t>
  </si>
  <si>
    <t>国网电易数字科技（雄安）有限公司</t>
  </si>
  <si>
    <t>吴锋科</t>
  </si>
  <si>
    <t>王安娜</t>
  </si>
  <si>
    <t>中国移动通信集团有限公司系统集成分公司</t>
  </si>
  <si>
    <t>孙慧斌</t>
  </si>
  <si>
    <t>谢中华</t>
  </si>
  <si>
    <t>河北雄安轨道快线有限责任公司</t>
  </si>
  <si>
    <t>魏乾坤</t>
  </si>
  <si>
    <t>芮亚杰</t>
  </si>
  <si>
    <t>中国雄安集团生态建设投资有限公司</t>
  </si>
  <si>
    <t>赫芝寒</t>
  </si>
  <si>
    <t>张卫烁</t>
  </si>
  <si>
    <t>中国雄安集团基础建设有限公司</t>
  </si>
  <si>
    <t>张堃</t>
  </si>
  <si>
    <t>尹少军</t>
  </si>
  <si>
    <t>胡诚毅</t>
  </si>
  <si>
    <t>容城县自然资源局</t>
  </si>
  <si>
    <t>李泽平</t>
  </si>
  <si>
    <t>容城县住房和城乡建设局</t>
  </si>
  <si>
    <t>刘肖</t>
  </si>
  <si>
    <t>刘雪萌</t>
  </si>
  <si>
    <t>容城县妇幼保健院</t>
  </si>
  <si>
    <t>王灿</t>
  </si>
  <si>
    <t>赵迪</t>
  </si>
  <si>
    <t>容城县农业农村局</t>
  </si>
  <si>
    <t>刘佳齐</t>
  </si>
  <si>
    <t>胡政扬</t>
  </si>
  <si>
    <t>容城县公安局</t>
  </si>
  <si>
    <t>张浩东</t>
  </si>
  <si>
    <t>容城县交通运输局</t>
  </si>
  <si>
    <t>张曦</t>
  </si>
  <si>
    <t>容城县安易物流有限公司</t>
  </si>
  <si>
    <t>张沥心</t>
  </si>
  <si>
    <t>容城县综合执法局</t>
  </si>
  <si>
    <t>李佳葳</t>
  </si>
  <si>
    <t>袁艺娜</t>
  </si>
  <si>
    <t>容城县公共服务局</t>
  </si>
  <si>
    <t>阴洁冰</t>
  </si>
  <si>
    <t>中化控股雄安置业有限公司</t>
  </si>
  <si>
    <t>赵宁</t>
  </si>
  <si>
    <t>容城县教育局</t>
  </si>
  <si>
    <t>彭伟浩</t>
  </si>
  <si>
    <t>雄安高宇农业发展有限公司</t>
  </si>
  <si>
    <t>李清方</t>
  </si>
  <si>
    <t>雄安雄商发展有限公司</t>
  </si>
  <si>
    <t>范泽坤</t>
  </si>
  <si>
    <t>姜玉盛</t>
  </si>
  <si>
    <t>河北雄安青藤建设发展有限公司</t>
  </si>
  <si>
    <t>高硕</t>
  </si>
  <si>
    <t>杨林</t>
  </si>
  <si>
    <t>中国雄安集团公共服务管理有限公司</t>
  </si>
  <si>
    <t>赵红梅</t>
  </si>
  <si>
    <t>容城县职业技术教育中心</t>
  </si>
  <si>
    <t>许文君</t>
  </si>
  <si>
    <t>容城县大润商贸有限公司</t>
  </si>
  <si>
    <t>牛艳萍</t>
  </si>
  <si>
    <t>中铁容发（雄安）再生资源有限公司</t>
  </si>
  <si>
    <t>王峥</t>
  </si>
  <si>
    <t>雄安骏美汽车销售有限责任公司</t>
  </si>
  <si>
    <t>李依雯</t>
  </si>
  <si>
    <t>梁梦</t>
  </si>
  <si>
    <t>河北雄安启辰建设发展有限公司</t>
  </si>
  <si>
    <t>梁博</t>
  </si>
  <si>
    <t>万伟宁</t>
  </si>
  <si>
    <t>河北雄安公服未来置业有限公司</t>
  </si>
  <si>
    <t>董鹏</t>
  </si>
  <si>
    <t>河北雄安海奥纺纤制品有限公司</t>
  </si>
  <si>
    <t>安新县</t>
  </si>
  <si>
    <t>许艳萍</t>
  </si>
  <si>
    <t>河北茂达鞋业有限公司</t>
  </si>
  <si>
    <t>史二云</t>
  </si>
  <si>
    <t>河北穗宝家具有限公司</t>
  </si>
  <si>
    <t>王红杰</t>
  </si>
  <si>
    <t>河北依丽兰家具有限公司</t>
  </si>
  <si>
    <t>刘金辉</t>
  </si>
  <si>
    <t>安新县孚达羽绒制品有限公司</t>
  </si>
  <si>
    <t>田月甫</t>
  </si>
  <si>
    <t>保定鑫亿隆鞋业有限公司</t>
  </si>
  <si>
    <t>周金岭</t>
  </si>
  <si>
    <t>安新县恒丰有色金属制品有限公司</t>
  </si>
  <si>
    <t>马雪艳</t>
  </si>
  <si>
    <t>安新泰达燃气有限公司</t>
  </si>
  <si>
    <t>屈重阳</t>
  </si>
  <si>
    <t>保定富瑞斯港华燃气有限公司</t>
  </si>
  <si>
    <t>李丹</t>
  </si>
  <si>
    <t>保定亿源汽车线束制造有限公司</t>
  </si>
  <si>
    <t>甄亭亭</t>
  </si>
  <si>
    <t>魏瑞颖</t>
  </si>
  <si>
    <t>保定大泽铜业有限公司</t>
  </si>
  <si>
    <t>刘军</t>
  </si>
  <si>
    <t>河北雄安寨里混凝土有限公司</t>
  </si>
  <si>
    <t>刘美茹</t>
  </si>
  <si>
    <t>安新县鸿隆羽绒制品制造有限公司</t>
  </si>
  <si>
    <t>安新县泓一羽绒制品有限公司</t>
  </si>
  <si>
    <t>李冬至</t>
  </si>
  <si>
    <t>安新县鑫越有色金属有限公司</t>
  </si>
  <si>
    <t>张国强</t>
  </si>
  <si>
    <t>安新县德诺纺织品制造有限公司</t>
  </si>
  <si>
    <t>章赞吉</t>
  </si>
  <si>
    <t>保定金浩阳纺织品有限公司</t>
  </si>
  <si>
    <t>宋艳巍</t>
  </si>
  <si>
    <t>安新县华宁纺织品制造有限公司</t>
  </si>
  <si>
    <t>保定凯杰隆羽绒制品有限公司</t>
  </si>
  <si>
    <t>邸陆花</t>
  </si>
  <si>
    <t>安新县万邦达纺织品制造有限公司</t>
  </si>
  <si>
    <t>宋老六</t>
  </si>
  <si>
    <t>国网河北省电力有限公司雄安新区供电公司</t>
  </si>
  <si>
    <t>荆晨晨</t>
  </si>
  <si>
    <t>安新县众力有色金属制造有限公司</t>
  </si>
  <si>
    <t>杨东迎</t>
  </si>
  <si>
    <t>河北亿兆鞋业有限公司</t>
  </si>
  <si>
    <t>李盼</t>
  </si>
  <si>
    <t>保定旭日毛毯纺织有限公司</t>
  </si>
  <si>
    <t>李静</t>
  </si>
  <si>
    <t>河北银河体育用品有限公司</t>
  </si>
  <si>
    <t>张静波</t>
  </si>
  <si>
    <t>保定雪瑞莎羽绒制品股份有限公司</t>
  </si>
  <si>
    <t>臧艳辉</t>
  </si>
  <si>
    <t>河北丽特舒羽绒制品有限公司</t>
  </si>
  <si>
    <t>保定华洁包装制袋有限公司</t>
  </si>
  <si>
    <t>张俊伟</t>
  </si>
  <si>
    <t>安新县青青纺织品制造有限公司</t>
  </si>
  <si>
    <t>许建英</t>
  </si>
  <si>
    <t>安新县盛扬纺织品制造有限公司</t>
  </si>
  <si>
    <t>雄安昆仑新能源科技有限公司</t>
  </si>
  <si>
    <t>田昊翔</t>
  </si>
  <si>
    <t>陈 晔</t>
  </si>
  <si>
    <t>河北宏山鞋服有限公司</t>
  </si>
  <si>
    <t>安新县腾迅纺织有限公司</t>
  </si>
  <si>
    <t>河北雄安骅洋纸塑包装实业有限公司</t>
  </si>
  <si>
    <t>赵凤娇</t>
  </si>
  <si>
    <t>安新县正大家电销售公司</t>
  </si>
  <si>
    <t>韩素娥</t>
  </si>
  <si>
    <t>安新县江轩商贸有限公司</t>
  </si>
  <si>
    <t>安新县民悦商贸有限公司</t>
  </si>
  <si>
    <t>杨盼盼</t>
  </si>
  <si>
    <t>安新县双隆商贸有限公司</t>
  </si>
  <si>
    <t>陈盼</t>
  </si>
  <si>
    <t>安新县华聚商贸有限公司</t>
  </si>
  <si>
    <t>薛松</t>
  </si>
  <si>
    <t>河北雄安福维健生物科技有限公司</t>
  </si>
  <si>
    <t>李佳</t>
  </si>
  <si>
    <t>保定安和医药连锁有限公司</t>
  </si>
  <si>
    <t>杨威</t>
  </si>
  <si>
    <t>安新县雄南商贸有限公司</t>
  </si>
  <si>
    <t>黄玲</t>
  </si>
  <si>
    <t>安新县新颖家电销售有限公司</t>
  </si>
  <si>
    <t>陈晓莉</t>
  </si>
  <si>
    <t>安新县亿鸿阳贸易有限公司</t>
  </si>
  <si>
    <t>安新县虹澳酒店服务有限公司</t>
  </si>
  <si>
    <t>亢红菱</t>
  </si>
  <si>
    <t>安新县新华商贸有限责任公司</t>
  </si>
  <si>
    <t>杨金玲</t>
  </si>
  <si>
    <t>安新县杰骏汽车销售有限公司</t>
  </si>
  <si>
    <t>辛亚红</t>
  </si>
  <si>
    <t>安新县云锦酒店管理有限公司</t>
  </si>
  <si>
    <t>安新县玖玖加油站</t>
  </si>
  <si>
    <t>王艳秋</t>
  </si>
  <si>
    <t>安新县万平汽车销售有限公司</t>
  </si>
  <si>
    <t>王漫</t>
  </si>
  <si>
    <t>安新县安州镇顺达加油站（普通合伙）</t>
  </si>
  <si>
    <t>河北雄安许继电科综合能源技术有限公司</t>
  </si>
  <si>
    <t>李姗姗</t>
  </si>
  <si>
    <t>安新县江轩酒店有限公司</t>
  </si>
  <si>
    <t>杨磊</t>
  </si>
  <si>
    <t>安新县鹏宇家电销售有限公司</t>
  </si>
  <si>
    <t>河北雄安依丽兰酒店有限公司</t>
  </si>
  <si>
    <t>郭雪娜</t>
  </si>
  <si>
    <t>河北雄安元瑞汽车销售有限公司</t>
  </si>
  <si>
    <t>张永</t>
  </si>
  <si>
    <t>安新县红信家电销售有限公司</t>
  </si>
  <si>
    <t>步思思</t>
  </si>
  <si>
    <t>安新县伟光汽车贸易有限公司</t>
  </si>
  <si>
    <t>安新县永安大街老口味饭店</t>
  </si>
  <si>
    <t>魏静</t>
  </si>
  <si>
    <t>安新县三台镇张村万祥加油站（普通合伙）</t>
  </si>
  <si>
    <t>郝世伟</t>
  </si>
  <si>
    <t>河北雄安大奎信息科技有限公司</t>
  </si>
  <si>
    <t>张佳硕</t>
  </si>
  <si>
    <t>雄安保悦汽车销售有限公司</t>
  </si>
  <si>
    <t>崔媛媛</t>
  </si>
  <si>
    <t>安新县子博汽车销售有限公司</t>
  </si>
  <si>
    <t>杨晋鹏</t>
  </si>
  <si>
    <t>安新县客尊商贸有限公司</t>
  </si>
  <si>
    <t>王素清</t>
  </si>
  <si>
    <t>安新县景元贸易有限公司</t>
  </si>
  <si>
    <t>安新县北佛堂成品油零售点</t>
  </si>
  <si>
    <t>张策</t>
  </si>
  <si>
    <t>安新县顺风商贸有限公司</t>
  </si>
  <si>
    <t>刘蒙蒙</t>
  </si>
  <si>
    <t>安新县翱翔餐饮有限公司</t>
  </si>
  <si>
    <t>安新县沐诗餐饮店</t>
  </si>
  <si>
    <t>徐小曼</t>
  </si>
  <si>
    <t>安新县永安大街泽新电脑经销部</t>
  </si>
  <si>
    <t>刘泽新</t>
  </si>
  <si>
    <t>安新县升源禄烤肉店</t>
  </si>
  <si>
    <t>徐清超</t>
  </si>
  <si>
    <t>安新县建设大街花卉宾馆</t>
  </si>
  <si>
    <t>李娜</t>
  </si>
  <si>
    <t>安新县建设大街昊钊宾馆</t>
  </si>
  <si>
    <t>河北白洋淀荷花大观园有限公司</t>
  </si>
  <si>
    <t>刘媛媛</t>
  </si>
  <si>
    <t>河北金隅红树林环保技术有限责任公司</t>
  </si>
  <si>
    <t>许金涛</t>
  </si>
  <si>
    <t>河北政阳人力资源有限公司</t>
  </si>
  <si>
    <t>杨孟</t>
  </si>
  <si>
    <t>安新县百谷春芽市场管理服务有限公司</t>
  </si>
  <si>
    <t>陈子希</t>
  </si>
  <si>
    <t>安新县润达劳务派遣有限公司</t>
  </si>
  <si>
    <t>辛雪辉</t>
  </si>
  <si>
    <t>雄安轩昂环保科技有限公司</t>
  </si>
  <si>
    <t>王进</t>
  </si>
  <si>
    <t>河北白洋淀投资发展有限公司</t>
  </si>
  <si>
    <t>辛洁</t>
  </si>
  <si>
    <t>刘宇</t>
  </si>
  <si>
    <t>河北雄安新帆振华旅游船务管理有限公司</t>
  </si>
  <si>
    <t>陈成龙</t>
  </si>
  <si>
    <t>白红宝</t>
  </si>
  <si>
    <t>雄安栗子环境科技有限公司</t>
  </si>
  <si>
    <t>杨加宁</t>
  </si>
  <si>
    <t>河北雄安北排水环境科技有限公司</t>
  </si>
  <si>
    <t>马腾</t>
  </si>
  <si>
    <t>马璐雅</t>
  </si>
  <si>
    <t>河北雄安首创环境治理有限公司</t>
  </si>
  <si>
    <t>李心怡</t>
  </si>
  <si>
    <t>中国电信股份有限公司河北雄安新区分公司</t>
  </si>
  <si>
    <t>宋锶嘉</t>
  </si>
  <si>
    <t>雄铁工程检测有限公司</t>
  </si>
  <si>
    <t>赵雪</t>
  </si>
  <si>
    <t>河北雄安超润运输有限公司</t>
  </si>
  <si>
    <t>王晓妹</t>
  </si>
  <si>
    <t>河北雄安瑞泽双林科技有限公司</t>
  </si>
  <si>
    <t>王赛</t>
  </si>
  <si>
    <t>保定富瑞康管道有限公司</t>
  </si>
  <si>
    <t>郑士然</t>
  </si>
  <si>
    <t>刘华</t>
  </si>
  <si>
    <t>中化学中科环境科技（北京）有限公司</t>
  </si>
  <si>
    <t>黄文秀</t>
  </si>
  <si>
    <t>王贺</t>
  </si>
  <si>
    <t>安新县人和环境卫生管理有限公司</t>
  </si>
  <si>
    <t>马颖</t>
  </si>
  <si>
    <t>不夜城文旅发展安新县有限公司</t>
  </si>
  <si>
    <t>邸雪婷</t>
  </si>
  <si>
    <t>华能招采数字科技有限公司</t>
  </si>
  <si>
    <t>王心怡</t>
  </si>
  <si>
    <t>中国华能集团有限公司</t>
  </si>
  <si>
    <t>安少帅</t>
  </si>
  <si>
    <t>华能能源交通产业控股有限公司</t>
  </si>
  <si>
    <t>周若馨</t>
  </si>
  <si>
    <t>北京聚鸿物业管理有限公司</t>
  </si>
  <si>
    <t>安新县诚泰环境服务有限公司</t>
  </si>
  <si>
    <t>安新县苗苗幼儿园</t>
  </si>
  <si>
    <t>闫亚先</t>
  </si>
  <si>
    <t>安新县古建工程公司</t>
  </si>
  <si>
    <t>张伊</t>
  </si>
  <si>
    <t>河北弘腾建筑工程有限公司</t>
  </si>
  <si>
    <t>郭晓婧</t>
  </si>
  <si>
    <t>安新县华建建筑工程有限公司</t>
  </si>
  <si>
    <t>安新县康泽电力安装工程有限公司</t>
  </si>
  <si>
    <t>雄安建安科技集团有限公司</t>
  </si>
  <si>
    <t>王波</t>
  </si>
  <si>
    <t>安新县华傲建筑工程有限公司</t>
  </si>
  <si>
    <t>刘敏</t>
  </si>
  <si>
    <t>河北恒嘉谊电力安装工程有限公司</t>
  </si>
  <si>
    <t>邸超</t>
  </si>
  <si>
    <t>河北派锐消防工程有限公司</t>
  </si>
  <si>
    <t>车静</t>
  </si>
  <si>
    <t>中铁十局集团雄安工程有限公司</t>
  </si>
  <si>
    <t>李晨</t>
  </si>
  <si>
    <t>葛景威</t>
  </si>
  <si>
    <t>中铁十二局集团雄安建设有限公司</t>
  </si>
  <si>
    <t>霍科锋</t>
  </si>
  <si>
    <t>安新县新睿德电力工程有限公司</t>
  </si>
  <si>
    <t>刘亚兰</t>
  </si>
  <si>
    <t>十九冶（雄安）建筑工程有限公司</t>
  </si>
  <si>
    <t>王晓哲</t>
  </si>
  <si>
    <t>张景涵</t>
  </si>
  <si>
    <t>河北昊能汇新能源科技有限公司</t>
  </si>
  <si>
    <t>商东霞</t>
  </si>
  <si>
    <t>中建四局（雄安）新能源建设有限公司</t>
  </si>
  <si>
    <t>李枭</t>
  </si>
  <si>
    <t>雄安一建建筑工程有限公司</t>
  </si>
  <si>
    <t>王静静</t>
  </si>
  <si>
    <t>保定华傲房地产开发集团有限公司</t>
  </si>
  <si>
    <t>朱艺</t>
  </si>
  <si>
    <t>安新县诚泰城市建设有限公司</t>
  </si>
  <si>
    <t>宋朴纯</t>
  </si>
  <si>
    <t>马为民</t>
  </si>
  <si>
    <t>河北雄安安创农业科技有限公司</t>
  </si>
  <si>
    <t>张璐</t>
  </si>
  <si>
    <t>雄安雄商置业有限公司</t>
  </si>
  <si>
    <t>许文康</t>
  </si>
  <si>
    <t>雄安雄商金融岛发展有限公司</t>
  </si>
  <si>
    <t>李龙</t>
  </si>
  <si>
    <t>河北康迪视听设备制造有限公司</t>
  </si>
  <si>
    <t>雄县</t>
  </si>
  <si>
    <t>王新叶</t>
  </si>
  <si>
    <t>周素营</t>
  </si>
  <si>
    <t>河北乐成新材料科技有限公司</t>
  </si>
  <si>
    <t>左爱华</t>
  </si>
  <si>
    <t>王亚敬</t>
  </si>
  <si>
    <t>雄县夏氏包装有限公司</t>
  </si>
  <si>
    <t>王新</t>
  </si>
  <si>
    <t>雄县津海工矿机械配件有限公司</t>
  </si>
  <si>
    <t>薛彪</t>
  </si>
  <si>
    <t>雄县新长虹燃气有限公司</t>
  </si>
  <si>
    <t>赵景华</t>
  </si>
  <si>
    <t>冯佳璇</t>
  </si>
  <si>
    <t>河北超然医疗器械有限公司</t>
  </si>
  <si>
    <t>马勤</t>
  </si>
  <si>
    <t>韩志英</t>
  </si>
  <si>
    <t>河北绿源地热能开发有限公司</t>
  </si>
  <si>
    <t>段瑞涛</t>
  </si>
  <si>
    <t>河北雄安昝岗混凝土有限公司</t>
  </si>
  <si>
    <t>宋婧维</t>
  </si>
  <si>
    <t>河北志腾彩印有限公司</t>
  </si>
  <si>
    <t>魏立娟</t>
  </si>
  <si>
    <t>河北中开明泰电力科技有限公司</t>
  </si>
  <si>
    <t>侯雪洪</t>
  </si>
  <si>
    <t>河北华中塑胶制品有限公司</t>
  </si>
  <si>
    <t>赵静</t>
  </si>
  <si>
    <t>雄县龙达包装材料有限公司</t>
  </si>
  <si>
    <t>田晶</t>
  </si>
  <si>
    <t>刘亮</t>
  </si>
  <si>
    <t>河北帅康座椅有限责任公司</t>
  </si>
  <si>
    <t>河北雄安雄建水务有限公司</t>
  </si>
  <si>
    <t>任碧瑶</t>
  </si>
  <si>
    <t>雄县鑫盛达塑料包装有限公司</t>
  </si>
  <si>
    <t>董亚辉</t>
  </si>
  <si>
    <t>雄县舰海防水辅料有限公司</t>
  </si>
  <si>
    <t>孟翠英</t>
  </si>
  <si>
    <t>张永发</t>
  </si>
  <si>
    <t>雄县金龙塑料厂</t>
  </si>
  <si>
    <t>张雪纯</t>
  </si>
  <si>
    <t>雄县茂森塑胶制品有限公司</t>
  </si>
  <si>
    <t>贾栋敏</t>
  </si>
  <si>
    <t>雄县申海包装彩印有限公司</t>
  </si>
  <si>
    <t>王晶</t>
  </si>
  <si>
    <t>雄县天润纸箱包装有限公司</t>
  </si>
  <si>
    <t>付凤棉</t>
  </si>
  <si>
    <t>刘焕军</t>
  </si>
  <si>
    <t>雄县旺达塑料包装制品有限公司</t>
  </si>
  <si>
    <t>李洁</t>
  </si>
  <si>
    <t>雄县卓润生物科技有限公司</t>
  </si>
  <si>
    <t>李莉</t>
  </si>
  <si>
    <t>雄县利峰塑业有限公司</t>
  </si>
  <si>
    <t>王建新</t>
  </si>
  <si>
    <t>李腾</t>
  </si>
  <si>
    <t>保定元辰变压器制造有限公司</t>
  </si>
  <si>
    <t>张廷强</t>
  </si>
  <si>
    <t>雄县全利纸塑包装有限公司</t>
  </si>
  <si>
    <t>贾娜</t>
  </si>
  <si>
    <t>高旭颖</t>
  </si>
  <si>
    <t>雄县大洋塑料包装有限公司</t>
  </si>
  <si>
    <t>胡爱琪</t>
  </si>
  <si>
    <t>王子玥</t>
  </si>
  <si>
    <t>雄县飞洋环保包装科技有限公司</t>
  </si>
  <si>
    <t>雄县碧海日化有限公司</t>
  </si>
  <si>
    <t>河北海菱印刷有限公司</t>
  </si>
  <si>
    <t>胡慧琴</t>
  </si>
  <si>
    <t>王昊颖</t>
  </si>
  <si>
    <t>河北泰达包装材料有限公司</t>
  </si>
  <si>
    <t>靳佳帅</t>
  </si>
  <si>
    <t>河北华胜科技有限公司</t>
  </si>
  <si>
    <t>谢影华</t>
  </si>
  <si>
    <t>王丽元</t>
  </si>
  <si>
    <t>雄县立亚包装材料有限公司</t>
  </si>
  <si>
    <t>刘爱平</t>
  </si>
  <si>
    <t>李玲芳</t>
  </si>
  <si>
    <t>河北东兴塑胶有限公司</t>
  </si>
  <si>
    <t>刘丽娜</t>
  </si>
  <si>
    <t>北京石晶光电科技股份有限公司</t>
  </si>
  <si>
    <t>李宗</t>
  </si>
  <si>
    <t>河北虹鼎塑料制品有限公司</t>
  </si>
  <si>
    <t>李萌</t>
  </si>
  <si>
    <t>雄县瑞达塑料制品有限公司</t>
  </si>
  <si>
    <t>杨旭瑾</t>
  </si>
  <si>
    <t>雄县易峰宏瑶纸塑包装材料有限公司</t>
  </si>
  <si>
    <t>吴秋敏</t>
  </si>
  <si>
    <t>雄县金泉化工有限公司</t>
  </si>
  <si>
    <t>王会敏</t>
  </si>
  <si>
    <t>保定巨恒塑料制造有限公司</t>
  </si>
  <si>
    <t>王秋莲</t>
  </si>
  <si>
    <t>维特瑞交通科技有限公司</t>
  </si>
  <si>
    <t>赵晓岚</t>
  </si>
  <si>
    <t>雄县五顺革塑有限公司</t>
  </si>
  <si>
    <t>崔益圆</t>
  </si>
  <si>
    <t>雄县欣华瑞塑胶有限公司</t>
  </si>
  <si>
    <t>贾喜梅</t>
  </si>
  <si>
    <t>雄县民顺燃气有限公司</t>
  </si>
  <si>
    <t>孙艺</t>
  </si>
  <si>
    <t>雄县镇源塑料有限公司</t>
  </si>
  <si>
    <t>李曼莉</t>
  </si>
  <si>
    <t>河北玉鑫工贸有限公司</t>
  </si>
  <si>
    <t>梁会生</t>
  </si>
  <si>
    <t>保定帝鹏实业有限公司</t>
  </si>
  <si>
    <t>京东橡胶有限公司</t>
  </si>
  <si>
    <t>郭会菊</t>
  </si>
  <si>
    <t>郭海丽</t>
  </si>
  <si>
    <t>河北天顺酱业有限公司</t>
  </si>
  <si>
    <t>栗桥然</t>
  </si>
  <si>
    <t>廖云华</t>
  </si>
  <si>
    <t>任丘市明巍橡胶制品有限公司</t>
  </si>
  <si>
    <t>史淑颖</t>
  </si>
  <si>
    <t>任丘市九恒饲料有限公司</t>
  </si>
  <si>
    <t>陈庆</t>
  </si>
  <si>
    <t>陈可庆</t>
  </si>
  <si>
    <t>河北麦乡缘面业有限公司</t>
  </si>
  <si>
    <t>陈丹</t>
  </si>
  <si>
    <t>王健</t>
  </si>
  <si>
    <t>河北朝发塑料制品有限公司</t>
  </si>
  <si>
    <t>郑秋娜</t>
  </si>
  <si>
    <t>陈怡霏</t>
  </si>
  <si>
    <t>河北福派安管道制造有限公司</t>
  </si>
  <si>
    <t>于建伟</t>
  </si>
  <si>
    <t>苏鑫</t>
  </si>
  <si>
    <t>雄安保迪电缆有限公司</t>
  </si>
  <si>
    <t>刘福全</t>
  </si>
  <si>
    <t>黄晓娜</t>
  </si>
  <si>
    <t>国昌线缆有限责任公司</t>
  </si>
  <si>
    <t>李芳芳</t>
  </si>
  <si>
    <t>好面缘集团（雄安）面粉有限公司</t>
  </si>
  <si>
    <t>胡乃华</t>
  </si>
  <si>
    <t>王乔芳</t>
  </si>
  <si>
    <t>河北峻威铁塔有限公司</t>
  </si>
  <si>
    <t>王雪</t>
  </si>
  <si>
    <t>北京龙海实业总公司金龙电缆厂</t>
  </si>
  <si>
    <t>杨艳平</t>
  </si>
  <si>
    <t>张瑞莲</t>
  </si>
  <si>
    <t>雄县京华塑胶制品有限公司</t>
  </si>
  <si>
    <t>李宁</t>
  </si>
  <si>
    <t>河北来旺塑胶制品有限公司</t>
  </si>
  <si>
    <t>申思佳</t>
  </si>
  <si>
    <t>肖云云</t>
  </si>
  <si>
    <t>河北雄安顺财塑胶制品有限公司</t>
  </si>
  <si>
    <t>陈云</t>
  </si>
  <si>
    <t>雄县万荣塑胶制品有限公司</t>
  </si>
  <si>
    <t>程美娇</t>
  </si>
  <si>
    <t>河北乾明塑胶制品有限公司</t>
  </si>
  <si>
    <t>叶江红</t>
  </si>
  <si>
    <t>河北建华塑胶制品有限公司</t>
  </si>
  <si>
    <t>翟紫函</t>
  </si>
  <si>
    <t>河北塑龙塑料管道制造有限公司</t>
  </si>
  <si>
    <t>张帅</t>
  </si>
  <si>
    <t>张法书</t>
  </si>
  <si>
    <t>雄县和润塑胶制品有限公司</t>
  </si>
  <si>
    <t>高昆</t>
  </si>
  <si>
    <t>谢晨芳</t>
  </si>
  <si>
    <t>河北双冠塑胶制品有限公司</t>
  </si>
  <si>
    <t>孟龙维</t>
  </si>
  <si>
    <t>雄县腾达塑胶制品有限公司</t>
  </si>
  <si>
    <t>王国红</t>
  </si>
  <si>
    <t>河北安琪胶业有限公司</t>
  </si>
  <si>
    <t>王亚辉</t>
  </si>
  <si>
    <t>雄县创越塑胶制品有限公司</t>
  </si>
  <si>
    <t>延丹</t>
  </si>
  <si>
    <t>王瑞蕊</t>
  </si>
  <si>
    <t>雄县永生塑料制品有限公司</t>
  </si>
  <si>
    <t>陈胜辉</t>
  </si>
  <si>
    <t>河北贺功塑胶制品有限公司</t>
  </si>
  <si>
    <t>赵小丹</t>
  </si>
  <si>
    <t>雄县裕锦建筑材料有限公司</t>
  </si>
  <si>
    <t>胡景昊</t>
  </si>
  <si>
    <t>河北汇金丰纤维制品有限公司</t>
  </si>
  <si>
    <t>韩鸿云</t>
  </si>
  <si>
    <t>任丘市天波玻纤制品有限公司</t>
  </si>
  <si>
    <t>北京普龙科技有限公司</t>
  </si>
  <si>
    <t>梁田</t>
  </si>
  <si>
    <t>任雪</t>
  </si>
  <si>
    <t>保定奥雄电力器材有限公司</t>
  </si>
  <si>
    <t>李中华</t>
  </si>
  <si>
    <t>保定华铁电气化供电器材设备有限公司</t>
  </si>
  <si>
    <t>陈程</t>
  </si>
  <si>
    <t>河北军强箱包制造有限公司</t>
  </si>
  <si>
    <t>贾宝壮</t>
  </si>
  <si>
    <t>保定洪鑫革塑有限责任公司</t>
  </si>
  <si>
    <t>庞超月</t>
  </si>
  <si>
    <t>高倩</t>
  </si>
  <si>
    <t>保定瑞隆电力器材有限公司</t>
  </si>
  <si>
    <t>袁微</t>
  </si>
  <si>
    <t>河北三星医用乳胶制品有限公司</t>
  </si>
  <si>
    <t>李璇</t>
  </si>
  <si>
    <t>雄县森朗生物降解制品有限公司</t>
  </si>
  <si>
    <t>杨颖</t>
  </si>
  <si>
    <t>张媛媛</t>
  </si>
  <si>
    <t>华港燃气集团雄县有限公司</t>
  </si>
  <si>
    <t>王卫芳</t>
  </si>
  <si>
    <t>张芃</t>
  </si>
  <si>
    <t>保定华鑫健身器材有限公司</t>
  </si>
  <si>
    <t>张双亮</t>
  </si>
  <si>
    <t>雄县华夏印刷有限公司</t>
  </si>
  <si>
    <t>李瑞华</t>
  </si>
  <si>
    <t>刘妍</t>
  </si>
  <si>
    <t>雄县中燃燃气销售有限公司</t>
  </si>
  <si>
    <t>刘莹</t>
  </si>
  <si>
    <t>河北北峰鸭业有限公司</t>
  </si>
  <si>
    <t>保定朝雄电气化电力器材有限公司</t>
  </si>
  <si>
    <t>陈永娜</t>
  </si>
  <si>
    <t>雄县东润拉链制造有限公司</t>
  </si>
  <si>
    <t>蔡广军</t>
  </si>
  <si>
    <t>李娟</t>
  </si>
  <si>
    <t>雄安百信信息科技有限公司</t>
  </si>
  <si>
    <t>赵培烨</t>
  </si>
  <si>
    <t>姚慧</t>
  </si>
  <si>
    <t>芯昇科技有限公司</t>
  </si>
  <si>
    <t>田璐</t>
  </si>
  <si>
    <t>保定乾福电力设备制造有限公司</t>
  </si>
  <si>
    <t>高会娟</t>
  </si>
  <si>
    <t>张欣</t>
  </si>
  <si>
    <t>雄县爱民电器有限公司</t>
  </si>
  <si>
    <t>张雨晴</t>
  </si>
  <si>
    <t>华港燃气集团（河北雄安）天然气有限责任公司</t>
  </si>
  <si>
    <t>赵宇佳</t>
  </si>
  <si>
    <t>李慧琦</t>
  </si>
  <si>
    <t>保定先威硅钢片制造有限公司</t>
  </si>
  <si>
    <t>刘红丹</t>
  </si>
  <si>
    <t>刘康</t>
  </si>
  <si>
    <t>保定佰泰电气有限公司</t>
  </si>
  <si>
    <t>闫保如</t>
  </si>
  <si>
    <t>保定奋钧电气设备有限公司</t>
  </si>
  <si>
    <t>赵保会</t>
  </si>
  <si>
    <t>雄县华江纸塑包装有限公司</t>
  </si>
  <si>
    <t>孙泽平</t>
  </si>
  <si>
    <t>李冰菲</t>
  </si>
  <si>
    <t>河北恒益诚舞台设备有限公司</t>
  </si>
  <si>
    <t>雄县刘氏电力控制设备有限公司</t>
  </si>
  <si>
    <t>候红伟</t>
  </si>
  <si>
    <t>杨蒙蒙</t>
  </si>
  <si>
    <t>雄县津华塑业有限公司</t>
  </si>
  <si>
    <t>郭静</t>
  </si>
  <si>
    <t>雄县惠多娇服装服饰有限公司</t>
  </si>
  <si>
    <t>雄县代代旺包装有限公司</t>
  </si>
  <si>
    <t>张井珍</t>
  </si>
  <si>
    <t>张申</t>
  </si>
  <si>
    <t>河北省雄县龙华橡塑有限公司</t>
  </si>
  <si>
    <t>刘艳新</t>
  </si>
  <si>
    <t>雄县华荣兴业化工有限公司</t>
  </si>
  <si>
    <t>高岭</t>
  </si>
  <si>
    <t>张红艳</t>
  </si>
  <si>
    <t>河北省雄县东升塑业有限公司</t>
  </si>
  <si>
    <t>任少丽</t>
  </si>
  <si>
    <t>雄县合利化工有限公司</t>
  </si>
  <si>
    <t>邢东战</t>
  </si>
  <si>
    <t>陈潮玉</t>
  </si>
  <si>
    <t>保定森奥进出口贸易有限公司</t>
  </si>
  <si>
    <t>河北海润化工有限公司</t>
  </si>
  <si>
    <t>段文萍</t>
  </si>
  <si>
    <t>王华</t>
  </si>
  <si>
    <t>雄县通达化轻有限公司</t>
  </si>
  <si>
    <t>王万才</t>
  </si>
  <si>
    <t>乾山基业雄县包装材料有限公司</t>
  </si>
  <si>
    <t>臧洪尚</t>
  </si>
  <si>
    <t>雄县昆巍纸塑制品销售有限公司</t>
  </si>
  <si>
    <t>李石磊</t>
  </si>
  <si>
    <t>河北雄安缘泰商贸有限公司</t>
  </si>
  <si>
    <t>赵颖</t>
  </si>
  <si>
    <t>王佳宁</t>
  </si>
  <si>
    <t>河北元兴纸塑贸易有限公司</t>
  </si>
  <si>
    <t>杜会平</t>
  </si>
  <si>
    <t>雄县同胜塑料包装材料有限公司</t>
  </si>
  <si>
    <t>张亚男</t>
  </si>
  <si>
    <t>雄县天奕商厦有限公司</t>
  </si>
  <si>
    <t>吴闯</t>
  </si>
  <si>
    <t>杨岚岚</t>
  </si>
  <si>
    <t>河北雄安申泽瑞迪汽车销售服务有限公司</t>
  </si>
  <si>
    <t>张瑜</t>
  </si>
  <si>
    <t>雄县大平坤阳加油站</t>
  </si>
  <si>
    <t>王爱青</t>
  </si>
  <si>
    <t>郭雪</t>
  </si>
  <si>
    <t>雄县明星商贸有限公司</t>
  </si>
  <si>
    <t>赵亚茹</t>
  </si>
  <si>
    <t>雄县东军汽车销售服务有限公司</t>
  </si>
  <si>
    <t>刘倩</t>
  </si>
  <si>
    <t>孙静</t>
  </si>
  <si>
    <t>雄县永平大酒店</t>
  </si>
  <si>
    <t>高雪丹</t>
  </si>
  <si>
    <t>保定卓润酒店管理有限公司</t>
  </si>
  <si>
    <t>齐士钠</t>
  </si>
  <si>
    <t>河北雄安木棉花酒店管理有限公司</t>
  </si>
  <si>
    <t>赵军梅</t>
  </si>
  <si>
    <t>雄县柄棠商贸有限公司</t>
  </si>
  <si>
    <t>李秋然</t>
  </si>
  <si>
    <t>雄县顺鑫国美电器销售有限公司</t>
  </si>
  <si>
    <t>李福楼</t>
  </si>
  <si>
    <t>雄县东宏液化气有限公司</t>
  </si>
  <si>
    <t>雄县海金汽车有限公司</t>
  </si>
  <si>
    <t>雄县玉清加油站</t>
  </si>
  <si>
    <t>刘素仙</t>
  </si>
  <si>
    <t>雄县津港加油站</t>
  </si>
  <si>
    <t>张磊</t>
  </si>
  <si>
    <t>雄县大运加油站</t>
  </si>
  <si>
    <t>郭佳</t>
  </si>
  <si>
    <t>侯凯</t>
  </si>
  <si>
    <t>雄县雄佐商贸有限公司</t>
  </si>
  <si>
    <t>李小明</t>
  </si>
  <si>
    <t>雄县会舫商贸有限公司</t>
  </si>
  <si>
    <t>苏娜</t>
  </si>
  <si>
    <t>雄县千圣商贸有限公司</t>
  </si>
  <si>
    <t>雄县安然商贸有限公司</t>
  </si>
  <si>
    <t>谢轶威</t>
  </si>
  <si>
    <t>雄县美泉世界温泉假日酒店有限公司</t>
  </si>
  <si>
    <t>王玉伟</t>
  </si>
  <si>
    <t>高飒妹</t>
  </si>
  <si>
    <t>雄县汇诚商贸有限公司</t>
  </si>
  <si>
    <t>赵红伟</t>
  </si>
  <si>
    <t>雄县朝阳加油站</t>
  </si>
  <si>
    <t>曹秀君</t>
  </si>
  <si>
    <t>雄县盛和加油站</t>
  </si>
  <si>
    <t>杨坤娜</t>
  </si>
  <si>
    <t>雄县恒帆纸塑包装有限公司</t>
  </si>
  <si>
    <t>河北冀北医药物流有限公司</t>
  </si>
  <si>
    <t>姜俊平</t>
  </si>
  <si>
    <t>雄县胜利铜业有限公司</t>
  </si>
  <si>
    <t>纪江宇</t>
  </si>
  <si>
    <t>河北京瑞堂医药销售有限公司</t>
  </si>
  <si>
    <t>李佳蕊</t>
  </si>
  <si>
    <t>赵佳蕊</t>
  </si>
  <si>
    <t>雄县子午燃气销售有限公司</t>
  </si>
  <si>
    <t>闫丽莎</t>
  </si>
  <si>
    <t>任丘市永兴轮胎销售有限公司</t>
  </si>
  <si>
    <t>张蕊</t>
  </si>
  <si>
    <t>雄县贺彪加油站</t>
  </si>
  <si>
    <t>河北雄安冀物物流有限公司</t>
  </si>
  <si>
    <t>马旭阳</t>
  </si>
  <si>
    <t>雄县信佳汽车销售有限责任公司</t>
  </si>
  <si>
    <t>刘梦影</t>
  </si>
  <si>
    <t>李泽天</t>
  </si>
  <si>
    <t>雄县宏洋汽车销售有限公司</t>
  </si>
  <si>
    <t>武翠霞</t>
  </si>
  <si>
    <t>河北雄安铂洋科技有限公司</t>
  </si>
  <si>
    <t>河北雄安瑞鹏启迪汽车销售有限公司</t>
  </si>
  <si>
    <t>张培</t>
  </si>
  <si>
    <t>河北雄安汉鑫商贸有限公司</t>
  </si>
  <si>
    <t>王亚娜</t>
  </si>
  <si>
    <t>河北雄安品通供应链管理有限公司</t>
  </si>
  <si>
    <t>李思墨</t>
  </si>
  <si>
    <t>雄县阳光购物有限公司</t>
  </si>
  <si>
    <t>杨文浩</t>
  </si>
  <si>
    <t>刘含</t>
  </si>
  <si>
    <t>河北雄安睿发商贸有限公司</t>
  </si>
  <si>
    <t>林丽丽</t>
  </si>
  <si>
    <t>河北雄安捷宏外贸综合服务有限公司</t>
  </si>
  <si>
    <t>王丹</t>
  </si>
  <si>
    <t>河北省国贸集团有限公司</t>
  </si>
  <si>
    <t>刘惠萍</t>
  </si>
  <si>
    <t>雄县佳讯商贸有限公司</t>
  </si>
  <si>
    <t>雄县庆生祥餐饮服务有限公司</t>
  </si>
  <si>
    <t>任丘市云龙加油站</t>
  </si>
  <si>
    <t>朱晨鹏</t>
  </si>
  <si>
    <t>任丘市利达加油站</t>
  </si>
  <si>
    <t>雄县绿岛超市总店</t>
  </si>
  <si>
    <t>雄县雄州镇大华宾馆</t>
  </si>
  <si>
    <t>许俊华</t>
  </si>
  <si>
    <t>雄县雄州镇好多家连锁超市</t>
  </si>
  <si>
    <t>韩颖</t>
  </si>
  <si>
    <t>雄县雄州镇星期天快捷宾馆</t>
  </si>
  <si>
    <t>陈雷</t>
  </si>
  <si>
    <t>雄县刘炭长餐饮店</t>
  </si>
  <si>
    <t>刘晶</t>
  </si>
  <si>
    <t>雄县雄州镇柏宁酒店</t>
  </si>
  <si>
    <t>苏芮</t>
  </si>
  <si>
    <t>河北雄安培优人力资源服务有限公司</t>
  </si>
  <si>
    <t>崔文龙</t>
  </si>
  <si>
    <t>恩菲雄安科技发展有限公司</t>
  </si>
  <si>
    <t>王彩</t>
  </si>
  <si>
    <t>王祎洋</t>
  </si>
  <si>
    <t>雄安雄州建设投资集团有限公司</t>
  </si>
  <si>
    <t>张建月</t>
  </si>
  <si>
    <t>雄县人和城市环境服务有限公司</t>
  </si>
  <si>
    <t>王雨诚</t>
  </si>
  <si>
    <t>雄县澳泰建筑设备租赁有限公司</t>
  </si>
  <si>
    <t>河北雄安雄恺环保科技有限公司</t>
  </si>
  <si>
    <t>穆婧之</t>
  </si>
  <si>
    <t>北京眼神科技有限公司</t>
  </si>
  <si>
    <t>孙岩</t>
  </si>
  <si>
    <t>雄安雄州人才发展集团有限公司</t>
  </si>
  <si>
    <t>张子卓</t>
  </si>
  <si>
    <t>国检测试控股集团雄安有限公司</t>
  </si>
  <si>
    <t>安红瑶</t>
  </si>
  <si>
    <t>思立博（河北雄安）检验认证有限公司</t>
  </si>
  <si>
    <t>杨佳欣</t>
  </si>
  <si>
    <t>河北雄安泽标工程设计有限公司</t>
  </si>
  <si>
    <t>河北建研正方检测科技有限公司</t>
  </si>
  <si>
    <t>唐曼</t>
  </si>
  <si>
    <t>张芊</t>
  </si>
  <si>
    <t>河北雄安长雄机械设备租赁有限公司</t>
  </si>
  <si>
    <t>田咏梅</t>
  </si>
  <si>
    <t>三峡雄州（河北雄安 ）水务有限公司</t>
  </si>
  <si>
    <t>林孝天</t>
  </si>
  <si>
    <t>河北雄安光大生态产业园有限公司</t>
  </si>
  <si>
    <t>董悠悠</t>
  </si>
  <si>
    <t>河北雄安雄川科技有限公司</t>
  </si>
  <si>
    <t>王红霄</t>
  </si>
  <si>
    <t>河北雄安雄达科技有限公司</t>
  </si>
  <si>
    <t>陈薇</t>
  </si>
  <si>
    <t>河北雄安投满意科技有限公司</t>
  </si>
  <si>
    <t>贾紫雪</t>
  </si>
  <si>
    <t>雄县骏兴运输有限公司</t>
  </si>
  <si>
    <t>雄县途景人力资源服务有限公司</t>
  </si>
  <si>
    <t>雄安京环环境科技有限公司</t>
  </si>
  <si>
    <t>李印廷</t>
  </si>
  <si>
    <t>中物流服务管理（雄安）有限公司</t>
  </si>
  <si>
    <t>周兴华</t>
  </si>
  <si>
    <t>雄县熙正环境卫生管理有限公司</t>
  </si>
  <si>
    <t>北京诚通商务服务有限公司</t>
  </si>
  <si>
    <t>李芊</t>
  </si>
  <si>
    <t>河北雄安极师科技有限公司</t>
  </si>
  <si>
    <t>白洋淀通用航空股份有限公司</t>
  </si>
  <si>
    <t>郭俊兰</t>
  </si>
  <si>
    <t>雄县李平中医诊所</t>
  </si>
  <si>
    <t>河北雄安尚映电影有限公司</t>
  </si>
  <si>
    <t>李广槐</t>
  </si>
  <si>
    <t>雄县雨点幼儿园</t>
  </si>
  <si>
    <t>任凤英</t>
  </si>
  <si>
    <t>河北雄安腾迈建筑工程机械租赁有限公司</t>
  </si>
  <si>
    <t>陈双洁</t>
  </si>
  <si>
    <t>河北雄安洲禾智能科技有限公司</t>
  </si>
  <si>
    <t>陈鹏蕙</t>
  </si>
  <si>
    <t>雄县中幸医院有限公司</t>
  </si>
  <si>
    <t>王然</t>
  </si>
  <si>
    <t>河北雄安创瓴市政工程有限公司</t>
  </si>
  <si>
    <t>程红</t>
  </si>
  <si>
    <t>雄县国宾普惠医疗服务有限责任公司</t>
  </si>
  <si>
    <t>王秀</t>
  </si>
  <si>
    <t>积木健身服务雄县有限责任公司</t>
  </si>
  <si>
    <t>胡一林</t>
  </si>
  <si>
    <t>河北赞奥建设工程有限公司</t>
  </si>
  <si>
    <t>彭伟涛</t>
  </si>
  <si>
    <t>河北天纬建筑装饰有限公司</t>
  </si>
  <si>
    <t>荣海静</t>
  </si>
  <si>
    <t>河北中视润通消防工程技术有限公司</t>
  </si>
  <si>
    <t>韩茜</t>
  </si>
  <si>
    <t>河北华方建筑装饰有限公司</t>
  </si>
  <si>
    <t>魏爱君</t>
  </si>
  <si>
    <t>河北祈唐建筑工程有限公司</t>
  </si>
  <si>
    <t>田媛</t>
  </si>
  <si>
    <t>李硕</t>
  </si>
  <si>
    <t>雄县阳光建筑安装工程有限公司</t>
  </si>
  <si>
    <t>河北雄安宕尔瑞建筑工程有限公司</t>
  </si>
  <si>
    <t>孙依</t>
  </si>
  <si>
    <t>河北雄安论智光电工程有限公司</t>
  </si>
  <si>
    <t>杨帆</t>
  </si>
  <si>
    <t>河北道通建设工程有限公司</t>
  </si>
  <si>
    <t>韩中平</t>
  </si>
  <si>
    <t>河北雄安雄建建设有限公司</t>
  </si>
  <si>
    <t>张爱红</t>
  </si>
  <si>
    <t>霍关江</t>
  </si>
  <si>
    <t>河北雄硕建筑工程有限公司</t>
  </si>
  <si>
    <t>刘伟娜</t>
  </si>
  <si>
    <t>雄县毅邦泽建筑工程有限公司</t>
  </si>
  <si>
    <t>王宇飞</t>
  </si>
  <si>
    <t>刘欢</t>
  </si>
  <si>
    <t>中铁雄安建设有限公司</t>
  </si>
  <si>
    <t>刘小红</t>
  </si>
  <si>
    <t>中铁十一局集团华北建设有限公司</t>
  </si>
  <si>
    <t>任希</t>
  </si>
  <si>
    <t>中铁十六局集团雄安发展有限公司</t>
  </si>
  <si>
    <t>赵涵</t>
  </si>
  <si>
    <t>何娟</t>
  </si>
  <si>
    <t>二十二冶集团雄安发展有限公司</t>
  </si>
  <si>
    <t>李宇轩</t>
  </si>
  <si>
    <t>黄玉琪</t>
  </si>
  <si>
    <t>中铁(雄安)城市建设发展有限公司</t>
  </si>
  <si>
    <t>侯文鹏</t>
  </si>
  <si>
    <t>井洋</t>
  </si>
  <si>
    <t>中建二局雄安投资建设有限公司</t>
  </si>
  <si>
    <t>谢敬涛</t>
  </si>
  <si>
    <t>河北雄安凝邦建筑工程有限公司</t>
  </si>
  <si>
    <t>魏幸</t>
  </si>
  <si>
    <t>河北雄翔建筑安装工程有限公司</t>
  </si>
  <si>
    <t>陈志刚</t>
  </si>
  <si>
    <t>上海建工集团（雄安）建设有限公司</t>
  </si>
  <si>
    <t>董朋立</t>
  </si>
  <si>
    <t>雄县北其建筑工程有限公司</t>
  </si>
  <si>
    <t>刘静</t>
  </si>
  <si>
    <t>李小强</t>
  </si>
  <si>
    <t>河北长禹筑工建筑工程有限公司</t>
  </si>
  <si>
    <t>中冶天工集团雄安建设发展有限公司</t>
  </si>
  <si>
    <t>苏浩</t>
  </si>
  <si>
    <t>中铁建工集团发展有限公司</t>
  </si>
  <si>
    <t>夏子涵</t>
  </si>
  <si>
    <t>河北鑫昱润建筑工程有限公司</t>
  </si>
  <si>
    <t>张永忠</t>
  </si>
  <si>
    <t>中建路桥集团雄安发展有限公司</t>
  </si>
  <si>
    <t>李新海</t>
  </si>
  <si>
    <t>郭元春</t>
  </si>
  <si>
    <t>河北稳硕电力工程有限公司</t>
  </si>
  <si>
    <t>李黎</t>
  </si>
  <si>
    <t>河北建雄建设有限公司</t>
  </si>
  <si>
    <t>佟瑾</t>
  </si>
  <si>
    <t>雄县坤源市政工程有限公司</t>
  </si>
  <si>
    <t>张志红</t>
  </si>
  <si>
    <t>中铁十五局集团雄安建设发展有限公司</t>
  </si>
  <si>
    <t>王臣</t>
  </si>
  <si>
    <t>中铁建设集团雄安发展有限公司</t>
  </si>
  <si>
    <t>郭嘉庆</t>
  </si>
  <si>
    <t>河北雄安泽航建筑工程有限公司</t>
  </si>
  <si>
    <t>韩红伟</t>
  </si>
  <si>
    <t>河北雄安冉润建筑工程科技有限公司</t>
  </si>
  <si>
    <t>许小娣</t>
  </si>
  <si>
    <t>华北建设集团有限公司</t>
  </si>
  <si>
    <t>冯帆</t>
  </si>
  <si>
    <t>中铁城建集团北京工程有限公司</t>
  </si>
  <si>
    <t>中交一公局集团雄安建设发展有限公司</t>
  </si>
  <si>
    <t>揣巍</t>
  </si>
  <si>
    <t>中铁四局集团雄安工程有限公司</t>
  </si>
  <si>
    <t>张阿萍</t>
  </si>
  <si>
    <t>中电建建筑集团雄安智造工程有限公司</t>
  </si>
  <si>
    <t>赵子寅</t>
  </si>
  <si>
    <t>佘佳伶</t>
  </si>
  <si>
    <t>河北楚雄路桥工程有限公司</t>
  </si>
  <si>
    <t>王蒙</t>
  </si>
  <si>
    <t>河北海润消防工程有限公司</t>
  </si>
  <si>
    <t>河北雄安中宸垚胜建设工程有限公司</t>
  </si>
  <si>
    <t>李金华</t>
  </si>
  <si>
    <t>雄县诚基房地产开发有限公司</t>
  </si>
  <si>
    <t>中交雄安产业发展有限公司</t>
  </si>
  <si>
    <t>雄县跃安房地产开发有限公司</t>
  </si>
  <si>
    <t>杨国</t>
  </si>
  <si>
    <t>河北雄安雄旭建筑工程有限责任公司</t>
  </si>
  <si>
    <t>谭艳华</t>
  </si>
  <si>
    <t>李学倩</t>
  </si>
  <si>
    <t>河北雄安雄汇建筑工程有限公司</t>
  </si>
  <si>
    <t>黄宝建</t>
  </si>
  <si>
    <t>程婷婷</t>
  </si>
  <si>
    <t>雄县启航建设工程有限公司</t>
  </si>
  <si>
    <t>何凤圃</t>
  </si>
  <si>
    <t>雄县大营镇人民政府</t>
  </si>
  <si>
    <t>刘勤勤</t>
  </si>
  <si>
    <t>雄县巨龙彩印包装有限公司</t>
  </si>
  <si>
    <t>羊德权</t>
  </si>
  <si>
    <t>辛子怡</t>
  </si>
  <si>
    <t>雄县普联成塑料制品有限公司</t>
  </si>
  <si>
    <t>刘芳</t>
  </si>
  <si>
    <t>芯联新（河北雄安）科技有限公司</t>
  </si>
  <si>
    <t>董凯</t>
  </si>
  <si>
    <t>袁亚涛</t>
  </si>
  <si>
    <t>雄县雄州镇人民政府</t>
  </si>
  <si>
    <t>冯媛媛</t>
  </si>
  <si>
    <t>李玙静</t>
  </si>
  <si>
    <t>雄县龙湾镇人民政府</t>
  </si>
  <si>
    <t>张若楠</t>
  </si>
  <si>
    <t>高政</t>
  </si>
  <si>
    <t>任丘市七间房乡人民政府</t>
  </si>
  <si>
    <t>尹振梅</t>
  </si>
  <si>
    <t>谢双华</t>
  </si>
  <si>
    <t>雄县碳睿光伏发电有限公司</t>
  </si>
  <si>
    <t>孙红芹</t>
  </si>
  <si>
    <t>雄县张岗乡人民政府</t>
  </si>
  <si>
    <t>王佳雯</t>
  </si>
  <si>
    <t>雄县住房和城乡建设局</t>
  </si>
  <si>
    <t>吕雄</t>
  </si>
  <si>
    <t>王争</t>
  </si>
  <si>
    <t>河北雄安雄建物业管理有限公司</t>
  </si>
  <si>
    <t>蔡硕</t>
  </si>
  <si>
    <t>魏琨</t>
  </si>
  <si>
    <t>河北雄安铭钏湾商务服务有限公司</t>
  </si>
  <si>
    <t>雄县亿宁房地产开发有限公司</t>
  </si>
  <si>
    <t>王超前</t>
  </si>
  <si>
    <t>雄安科技产业园开发管理有限公司</t>
  </si>
  <si>
    <t>马宏飞</t>
  </si>
  <si>
    <t>李桂才</t>
  </si>
  <si>
    <t>雄县农业农村局（雄县水利局）</t>
  </si>
  <si>
    <t>魏明明</t>
  </si>
  <si>
    <t>张雪薇</t>
  </si>
  <si>
    <t>中能建雄安城市发展有限公司</t>
  </si>
  <si>
    <t>侯宇</t>
  </si>
  <si>
    <t>纪思绮</t>
  </si>
  <si>
    <t>雄县城市管理局</t>
  </si>
  <si>
    <t>韩康</t>
  </si>
  <si>
    <t>雄县卫生健康局</t>
  </si>
  <si>
    <t>张子奔</t>
  </si>
  <si>
    <t>李若琪</t>
  </si>
  <si>
    <t>雄安盛德医疗康养有限公司</t>
  </si>
  <si>
    <t>魏炜</t>
  </si>
  <si>
    <t>谢鑫</t>
  </si>
  <si>
    <t>雄县盛德医院</t>
  </si>
  <si>
    <t>谢思雨</t>
  </si>
  <si>
    <t>高杨</t>
  </si>
  <si>
    <t>雄县乐佳纸塑包装有限公司</t>
  </si>
  <si>
    <t>王金生</t>
  </si>
  <si>
    <t>雄县双堂乡人民政府</t>
  </si>
  <si>
    <t>胡薇</t>
  </si>
  <si>
    <t>雄安综合保税区建设发展有限公司</t>
  </si>
  <si>
    <t>付洪浩</t>
  </si>
  <si>
    <t>石培</t>
  </si>
  <si>
    <t>任丘市鄚州镇人民政府</t>
  </si>
  <si>
    <t>朱孟玉</t>
  </si>
  <si>
    <t>李伏花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</si>
</sst>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20"/>
      <color theme="1"/>
      <name val="方正公文小标宋"/>
      <charset val="134"/>
    </font>
    <font>
      <b/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NumberFormat="0" applyFill="0" applyBorder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49" applyNumberFormat="1" applyFont="1" applyFill="1" applyBorder="1" applyAlignment="1" applyProtection="1">
      <alignment horizontal="center" vertical="center" wrapText="1"/>
    </xf>
    <xf numFmtId="0" fontId="7" fillId="0" borderId="6" xfId="49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852"/>
  <sheetViews>
    <sheetView tabSelected="1" workbookViewId="0">
      <selection activeCell="D320" sqref="D320"/>
    </sheetView>
  </sheetViews>
  <sheetFormatPr defaultColWidth="9" defaultRowHeight="20" customHeight="1" outlineLevelCol="2"/>
  <cols>
    <col min="1" max="1" width="64.25" style="4" customWidth="1"/>
    <col min="2" max="2" width="23.75" style="4" customWidth="1"/>
    <col min="3" max="3" width="27.5" style="4" customWidth="1"/>
    <col min="4" max="16384" width="9" style="4"/>
  </cols>
  <sheetData>
    <row r="1" s="1" customFormat="1" ht="45" customHeight="1" spans="1:3">
      <c r="A1" s="5" t="s">
        <v>0</v>
      </c>
      <c r="B1" s="5"/>
      <c r="C1" s="5"/>
    </row>
    <row r="2" s="2" customFormat="1" ht="30" customHeight="1" spans="1:3">
      <c r="A2" s="6" t="s">
        <v>1</v>
      </c>
      <c r="B2" s="7" t="s">
        <v>2</v>
      </c>
      <c r="C2" s="8" t="s">
        <v>3</v>
      </c>
    </row>
    <row r="3" s="3" customFormat="1" ht="25" customHeight="1" spans="1:3">
      <c r="A3" s="9" t="s">
        <v>4</v>
      </c>
      <c r="B3" s="10" t="s">
        <v>5</v>
      </c>
      <c r="C3" s="11" t="s">
        <v>6</v>
      </c>
    </row>
    <row r="4" s="3" customFormat="1" ht="25" customHeight="1" spans="1:3">
      <c r="A4" s="9"/>
      <c r="B4" s="10"/>
      <c r="C4" s="11" t="s">
        <v>7</v>
      </c>
    </row>
    <row r="5" s="3" customFormat="1" ht="25" customHeight="1" spans="1:3">
      <c r="A5" s="9" t="s">
        <v>8</v>
      </c>
      <c r="B5" s="10" t="s">
        <v>5</v>
      </c>
      <c r="C5" s="11" t="s">
        <v>9</v>
      </c>
    </row>
    <row r="6" s="3" customFormat="1" ht="25" customHeight="1" spans="1:3">
      <c r="A6" s="9"/>
      <c r="B6" s="10"/>
      <c r="C6" s="11" t="s">
        <v>10</v>
      </c>
    </row>
    <row r="7" s="3" customFormat="1" ht="25" customHeight="1" spans="1:3">
      <c r="A7" s="9" t="s">
        <v>11</v>
      </c>
      <c r="B7" s="10" t="s">
        <v>5</v>
      </c>
      <c r="C7" s="11" t="s">
        <v>12</v>
      </c>
    </row>
    <row r="8" s="3" customFormat="1" ht="25" customHeight="1" spans="1:3">
      <c r="A8" s="9" t="s">
        <v>13</v>
      </c>
      <c r="B8" s="10" t="s">
        <v>5</v>
      </c>
      <c r="C8" s="11" t="s">
        <v>14</v>
      </c>
    </row>
    <row r="9" s="3" customFormat="1" ht="25" customHeight="1" spans="1:3">
      <c r="A9" s="9"/>
      <c r="B9" s="10"/>
      <c r="C9" s="11" t="s">
        <v>15</v>
      </c>
    </row>
    <row r="10" s="3" customFormat="1" ht="25" customHeight="1" spans="1:3">
      <c r="A10" s="9" t="s">
        <v>16</v>
      </c>
      <c r="B10" s="10" t="s">
        <v>5</v>
      </c>
      <c r="C10" s="11" t="s">
        <v>17</v>
      </c>
    </row>
    <row r="11" s="3" customFormat="1" ht="25" customHeight="1" spans="1:3">
      <c r="A11" s="9" t="s">
        <v>18</v>
      </c>
      <c r="B11" s="10" t="s">
        <v>5</v>
      </c>
      <c r="C11" s="11" t="s">
        <v>19</v>
      </c>
    </row>
    <row r="12" s="3" customFormat="1" ht="25" customHeight="1" spans="1:3">
      <c r="A12" s="9"/>
      <c r="B12" s="10"/>
      <c r="C12" s="11" t="s">
        <v>20</v>
      </c>
    </row>
    <row r="13" s="3" customFormat="1" ht="25" customHeight="1" spans="1:3">
      <c r="A13" s="9" t="s">
        <v>21</v>
      </c>
      <c r="B13" s="10" t="s">
        <v>5</v>
      </c>
      <c r="C13" s="11" t="s">
        <v>22</v>
      </c>
    </row>
    <row r="14" s="3" customFormat="1" ht="25" customHeight="1" spans="1:3">
      <c r="A14" s="9"/>
      <c r="B14" s="10"/>
      <c r="C14" s="11" t="s">
        <v>23</v>
      </c>
    </row>
    <row r="15" s="3" customFormat="1" ht="25" customHeight="1" spans="1:3">
      <c r="A15" s="9" t="s">
        <v>24</v>
      </c>
      <c r="B15" s="10" t="s">
        <v>5</v>
      </c>
      <c r="C15" s="11" t="s">
        <v>25</v>
      </c>
    </row>
    <row r="16" s="3" customFormat="1" ht="25" customHeight="1" spans="1:3">
      <c r="A16" s="9"/>
      <c r="B16" s="10"/>
      <c r="C16" s="11" t="s">
        <v>26</v>
      </c>
    </row>
    <row r="17" s="3" customFormat="1" ht="25" customHeight="1" spans="1:3">
      <c r="A17" s="9" t="s">
        <v>27</v>
      </c>
      <c r="B17" s="10" t="s">
        <v>5</v>
      </c>
      <c r="C17" s="11" t="s">
        <v>28</v>
      </c>
    </row>
    <row r="18" s="3" customFormat="1" ht="25" customHeight="1" spans="1:3">
      <c r="A18" s="9" t="s">
        <v>29</v>
      </c>
      <c r="B18" s="10" t="s">
        <v>5</v>
      </c>
      <c r="C18" s="11" t="s">
        <v>30</v>
      </c>
    </row>
    <row r="19" s="3" customFormat="1" ht="25" customHeight="1" spans="1:3">
      <c r="A19" s="9" t="s">
        <v>31</v>
      </c>
      <c r="B19" s="10" t="s">
        <v>5</v>
      </c>
      <c r="C19" s="11" t="s">
        <v>32</v>
      </c>
    </row>
    <row r="20" s="3" customFormat="1" ht="25" customHeight="1" spans="1:3">
      <c r="A20" s="9" t="s">
        <v>33</v>
      </c>
      <c r="B20" s="10" t="s">
        <v>5</v>
      </c>
      <c r="C20" s="11" t="s">
        <v>34</v>
      </c>
    </row>
    <row r="21" s="3" customFormat="1" ht="25" customHeight="1" spans="1:3">
      <c r="A21" s="9"/>
      <c r="B21" s="10"/>
      <c r="C21" s="11" t="s">
        <v>35</v>
      </c>
    </row>
    <row r="22" s="3" customFormat="1" ht="25" customHeight="1" spans="1:3">
      <c r="A22" s="9" t="s">
        <v>36</v>
      </c>
      <c r="B22" s="10" t="s">
        <v>5</v>
      </c>
      <c r="C22" s="11" t="s">
        <v>37</v>
      </c>
    </row>
    <row r="23" s="3" customFormat="1" ht="25" customHeight="1" spans="1:3">
      <c r="A23" s="9"/>
      <c r="B23" s="10"/>
      <c r="C23" s="11" t="s">
        <v>38</v>
      </c>
    </row>
    <row r="24" s="3" customFormat="1" ht="25" customHeight="1" spans="1:3">
      <c r="A24" s="9" t="s">
        <v>39</v>
      </c>
      <c r="B24" s="10" t="s">
        <v>5</v>
      </c>
      <c r="C24" s="11" t="s">
        <v>40</v>
      </c>
    </row>
    <row r="25" s="3" customFormat="1" ht="25" customHeight="1" spans="1:3">
      <c r="A25" s="12" t="s">
        <v>41</v>
      </c>
      <c r="B25" s="10" t="s">
        <v>5</v>
      </c>
      <c r="C25" s="11" t="s">
        <v>42</v>
      </c>
    </row>
    <row r="26" s="3" customFormat="1" ht="25" customHeight="1" spans="1:3">
      <c r="A26" s="12"/>
      <c r="B26" s="10"/>
      <c r="C26" s="13" t="s">
        <v>43</v>
      </c>
    </row>
    <row r="27" s="3" customFormat="1" ht="25" customHeight="1" spans="1:3">
      <c r="A27" s="12" t="s">
        <v>44</v>
      </c>
      <c r="B27" s="10" t="s">
        <v>5</v>
      </c>
      <c r="C27" s="13" t="s">
        <v>45</v>
      </c>
    </row>
    <row r="28" s="3" customFormat="1" ht="25" customHeight="1" spans="1:3">
      <c r="A28" s="12"/>
      <c r="B28" s="14" t="s">
        <v>5</v>
      </c>
      <c r="C28" s="13" t="s">
        <v>46</v>
      </c>
    </row>
    <row r="29" s="3" customFormat="1" ht="25" customHeight="1" spans="1:3">
      <c r="A29" s="12" t="s">
        <v>47</v>
      </c>
      <c r="B29" s="10" t="s">
        <v>5</v>
      </c>
      <c r="C29" s="13" t="s">
        <v>48</v>
      </c>
    </row>
    <row r="30" s="4" customFormat="1" ht="25" customHeight="1" spans="1:3">
      <c r="A30" s="12"/>
      <c r="B30" s="10"/>
      <c r="C30" s="13" t="s">
        <v>49</v>
      </c>
    </row>
    <row r="31" s="4" customFormat="1" ht="25" customHeight="1" spans="1:3">
      <c r="A31" s="12" t="s">
        <v>50</v>
      </c>
      <c r="B31" s="14" t="s">
        <v>5</v>
      </c>
      <c r="C31" s="13" t="s">
        <v>51</v>
      </c>
    </row>
    <row r="32" s="4" customFormat="1" ht="25" customHeight="1" spans="1:3">
      <c r="A32" s="12" t="s">
        <v>52</v>
      </c>
      <c r="B32" s="14" t="s">
        <v>5</v>
      </c>
      <c r="C32" s="13" t="s">
        <v>53</v>
      </c>
    </row>
    <row r="33" s="4" customFormat="1" ht="25" customHeight="1" spans="1:3">
      <c r="A33" s="12" t="s">
        <v>54</v>
      </c>
      <c r="B33" s="14" t="s">
        <v>5</v>
      </c>
      <c r="C33" s="13" t="s">
        <v>55</v>
      </c>
    </row>
    <row r="34" s="4" customFormat="1" ht="25" customHeight="1" spans="1:3">
      <c r="A34" s="12" t="s">
        <v>56</v>
      </c>
      <c r="B34" s="14" t="s">
        <v>5</v>
      </c>
      <c r="C34" s="13" t="s">
        <v>57</v>
      </c>
    </row>
    <row r="35" s="4" customFormat="1" ht="25" customHeight="1" spans="1:3">
      <c r="A35" s="12" t="s">
        <v>58</v>
      </c>
      <c r="B35" s="14" t="s">
        <v>5</v>
      </c>
      <c r="C35" s="13" t="s">
        <v>59</v>
      </c>
    </row>
    <row r="36" s="4" customFormat="1" ht="25" customHeight="1" spans="1:3">
      <c r="A36" s="12" t="s">
        <v>60</v>
      </c>
      <c r="B36" s="14" t="s">
        <v>5</v>
      </c>
      <c r="C36" s="13" t="s">
        <v>59</v>
      </c>
    </row>
    <row r="37" s="4" customFormat="1" ht="25" customHeight="1" spans="1:3">
      <c r="A37" s="12" t="s">
        <v>61</v>
      </c>
      <c r="B37" s="14" t="s">
        <v>5</v>
      </c>
      <c r="C37" s="13" t="s">
        <v>62</v>
      </c>
    </row>
    <row r="38" s="4" customFormat="1" ht="25" customHeight="1" spans="1:3">
      <c r="A38" s="12" t="s">
        <v>63</v>
      </c>
      <c r="B38" s="14" t="s">
        <v>5</v>
      </c>
      <c r="C38" s="13" t="s">
        <v>64</v>
      </c>
    </row>
    <row r="39" s="4" customFormat="1" ht="25" customHeight="1" spans="1:3">
      <c r="A39" s="12" t="s">
        <v>65</v>
      </c>
      <c r="B39" s="14" t="s">
        <v>5</v>
      </c>
      <c r="C39" s="13" t="s">
        <v>66</v>
      </c>
    </row>
    <row r="40" s="4" customFormat="1" ht="25" customHeight="1" spans="1:3">
      <c r="A40" s="12" t="s">
        <v>67</v>
      </c>
      <c r="B40" s="14" t="s">
        <v>5</v>
      </c>
      <c r="C40" s="13" t="s">
        <v>68</v>
      </c>
    </row>
    <row r="41" s="4" customFormat="1" ht="25" customHeight="1" spans="1:3">
      <c r="A41" s="12" t="s">
        <v>69</v>
      </c>
      <c r="B41" s="14" t="s">
        <v>5</v>
      </c>
      <c r="C41" s="13" t="s">
        <v>70</v>
      </c>
    </row>
    <row r="42" s="4" customFormat="1" ht="25" customHeight="1" spans="1:3">
      <c r="A42" s="12" t="s">
        <v>71</v>
      </c>
      <c r="B42" s="14" t="s">
        <v>5</v>
      </c>
      <c r="C42" s="13" t="s">
        <v>72</v>
      </c>
    </row>
    <row r="43" s="4" customFormat="1" ht="25" customHeight="1" spans="1:3">
      <c r="A43" s="12" t="s">
        <v>73</v>
      </c>
      <c r="B43" s="14" t="s">
        <v>5</v>
      </c>
      <c r="C43" s="13" t="s">
        <v>74</v>
      </c>
    </row>
    <row r="44" s="4" customFormat="1" ht="25" customHeight="1" spans="1:3">
      <c r="A44" s="12" t="s">
        <v>75</v>
      </c>
      <c r="B44" s="14" t="s">
        <v>5</v>
      </c>
      <c r="C44" s="13" t="s">
        <v>76</v>
      </c>
    </row>
    <row r="45" s="4" customFormat="1" ht="25" customHeight="1" spans="1:3">
      <c r="A45" s="12" t="s">
        <v>77</v>
      </c>
      <c r="B45" s="14" t="s">
        <v>5</v>
      </c>
      <c r="C45" s="13" t="s">
        <v>78</v>
      </c>
    </row>
    <row r="46" s="4" customFormat="1" ht="25" customHeight="1" spans="1:3">
      <c r="A46" s="12"/>
      <c r="B46" s="14"/>
      <c r="C46" s="13" t="s">
        <v>79</v>
      </c>
    </row>
    <row r="47" s="4" customFormat="1" ht="25" customHeight="1" spans="1:3">
      <c r="A47" s="12" t="s">
        <v>80</v>
      </c>
      <c r="B47" s="14" t="s">
        <v>5</v>
      </c>
      <c r="C47" s="13" t="s">
        <v>81</v>
      </c>
    </row>
    <row r="48" s="4" customFormat="1" ht="25" customHeight="1" spans="1:3">
      <c r="A48" s="12" t="s">
        <v>82</v>
      </c>
      <c r="B48" s="14" t="s">
        <v>5</v>
      </c>
      <c r="C48" s="13" t="s">
        <v>83</v>
      </c>
    </row>
    <row r="49" s="4" customFormat="1" ht="25" customHeight="1" spans="1:3">
      <c r="A49" s="12" t="s">
        <v>84</v>
      </c>
      <c r="B49" s="14" t="s">
        <v>5</v>
      </c>
      <c r="C49" s="13" t="s">
        <v>85</v>
      </c>
    </row>
    <row r="50" s="4" customFormat="1" ht="25" customHeight="1" spans="1:3">
      <c r="A50" s="12" t="s">
        <v>86</v>
      </c>
      <c r="B50" s="14" t="s">
        <v>5</v>
      </c>
      <c r="C50" s="13" t="s">
        <v>87</v>
      </c>
    </row>
    <row r="51" s="4" customFormat="1" ht="25" customHeight="1" spans="1:3">
      <c r="A51" s="12" t="s">
        <v>88</v>
      </c>
      <c r="B51" s="14" t="s">
        <v>5</v>
      </c>
      <c r="C51" s="13" t="s">
        <v>89</v>
      </c>
    </row>
    <row r="52" s="4" customFormat="1" ht="25" customHeight="1" spans="1:3">
      <c r="A52" s="12" t="s">
        <v>90</v>
      </c>
      <c r="B52" s="14" t="s">
        <v>5</v>
      </c>
      <c r="C52" s="13" t="s">
        <v>91</v>
      </c>
    </row>
    <row r="53" s="4" customFormat="1" ht="25" customHeight="1" spans="1:3">
      <c r="A53" s="12" t="s">
        <v>92</v>
      </c>
      <c r="B53" s="14" t="s">
        <v>5</v>
      </c>
      <c r="C53" s="13" t="s">
        <v>93</v>
      </c>
    </row>
    <row r="54" s="4" customFormat="1" ht="25" customHeight="1" spans="1:3">
      <c r="A54" s="12" t="s">
        <v>94</v>
      </c>
      <c r="B54" s="14" t="s">
        <v>5</v>
      </c>
      <c r="C54" s="13" t="s">
        <v>95</v>
      </c>
    </row>
    <row r="55" s="4" customFormat="1" ht="25" customHeight="1" spans="1:3">
      <c r="A55" s="12" t="s">
        <v>96</v>
      </c>
      <c r="B55" s="14" t="s">
        <v>5</v>
      </c>
      <c r="C55" s="13" t="s">
        <v>97</v>
      </c>
    </row>
    <row r="56" s="4" customFormat="1" ht="25" customHeight="1" spans="1:3">
      <c r="A56" s="12" t="s">
        <v>98</v>
      </c>
      <c r="B56" s="14" t="s">
        <v>5</v>
      </c>
      <c r="C56" s="13" t="s">
        <v>99</v>
      </c>
    </row>
    <row r="57" s="4" customFormat="1" ht="25" customHeight="1" spans="1:3">
      <c r="A57" s="12" t="s">
        <v>100</v>
      </c>
      <c r="B57" s="14" t="s">
        <v>5</v>
      </c>
      <c r="C57" s="11" t="s">
        <v>6</v>
      </c>
    </row>
    <row r="58" s="4" customFormat="1" ht="25" customHeight="1" spans="1:3">
      <c r="A58" s="12" t="s">
        <v>101</v>
      </c>
      <c r="B58" s="14" t="s">
        <v>5</v>
      </c>
      <c r="C58" s="13" t="s">
        <v>102</v>
      </c>
    </row>
    <row r="59" s="4" customFormat="1" ht="25" customHeight="1" spans="1:3">
      <c r="A59" s="12" t="s">
        <v>103</v>
      </c>
      <c r="B59" s="14" t="s">
        <v>5</v>
      </c>
      <c r="C59" s="13" t="s">
        <v>104</v>
      </c>
    </row>
    <row r="60" s="4" customFormat="1" ht="25" customHeight="1" spans="1:3">
      <c r="A60" s="12" t="s">
        <v>105</v>
      </c>
      <c r="B60" s="14" t="s">
        <v>5</v>
      </c>
      <c r="C60" s="13" t="s">
        <v>106</v>
      </c>
    </row>
    <row r="61" s="4" customFormat="1" ht="25" customHeight="1" spans="1:3">
      <c r="A61" s="12" t="s">
        <v>107</v>
      </c>
      <c r="B61" s="14" t="s">
        <v>5</v>
      </c>
      <c r="C61" s="13" t="s">
        <v>108</v>
      </c>
    </row>
    <row r="62" s="4" customFormat="1" ht="25" customHeight="1" spans="1:3">
      <c r="A62" s="12" t="s">
        <v>109</v>
      </c>
      <c r="B62" s="14" t="s">
        <v>5</v>
      </c>
      <c r="C62" s="13" t="s">
        <v>110</v>
      </c>
    </row>
    <row r="63" s="4" customFormat="1" ht="25" customHeight="1" spans="1:3">
      <c r="A63" s="12" t="s">
        <v>111</v>
      </c>
      <c r="B63" s="14" t="s">
        <v>5</v>
      </c>
      <c r="C63" s="13" t="s">
        <v>112</v>
      </c>
    </row>
    <row r="64" s="4" customFormat="1" ht="25" customHeight="1" spans="1:3">
      <c r="A64" s="12" t="s">
        <v>113</v>
      </c>
      <c r="B64" s="14" t="s">
        <v>5</v>
      </c>
      <c r="C64" s="13" t="s">
        <v>114</v>
      </c>
    </row>
    <row r="65" s="4" customFormat="1" ht="25" customHeight="1" spans="1:3">
      <c r="A65" s="12" t="s">
        <v>115</v>
      </c>
      <c r="B65" s="14" t="s">
        <v>5</v>
      </c>
      <c r="C65" s="13" t="s">
        <v>116</v>
      </c>
    </row>
    <row r="66" s="4" customFormat="1" ht="25" customHeight="1" spans="1:3">
      <c r="A66" s="12" t="s">
        <v>117</v>
      </c>
      <c r="B66" s="14" t="s">
        <v>5</v>
      </c>
      <c r="C66" s="13" t="s">
        <v>118</v>
      </c>
    </row>
    <row r="67" s="4" customFormat="1" ht="25" customHeight="1" spans="1:3">
      <c r="A67" s="12" t="s">
        <v>119</v>
      </c>
      <c r="B67" s="14" t="s">
        <v>5</v>
      </c>
      <c r="C67" s="13" t="s">
        <v>120</v>
      </c>
    </row>
    <row r="68" s="4" customFormat="1" ht="25" customHeight="1" spans="1:3">
      <c r="A68" s="12" t="s">
        <v>121</v>
      </c>
      <c r="B68" s="14" t="s">
        <v>5</v>
      </c>
      <c r="C68" s="13" t="s">
        <v>99</v>
      </c>
    </row>
    <row r="69" s="4" customFormat="1" ht="25" customHeight="1" spans="1:3">
      <c r="A69" s="12" t="s">
        <v>122</v>
      </c>
      <c r="B69" s="14" t="s">
        <v>5</v>
      </c>
      <c r="C69" s="13" t="s">
        <v>123</v>
      </c>
    </row>
    <row r="70" s="4" customFormat="1" ht="25" customHeight="1" spans="1:3">
      <c r="A70" s="12" t="s">
        <v>124</v>
      </c>
      <c r="B70" s="14" t="s">
        <v>5</v>
      </c>
      <c r="C70" s="13" t="s">
        <v>125</v>
      </c>
    </row>
    <row r="71" s="4" customFormat="1" ht="25" customHeight="1" spans="1:3">
      <c r="A71" s="12" t="s">
        <v>126</v>
      </c>
      <c r="B71" s="14" t="s">
        <v>5</v>
      </c>
      <c r="C71" s="13" t="s">
        <v>127</v>
      </c>
    </row>
    <row r="72" s="4" customFormat="1" ht="25" customHeight="1" spans="1:3">
      <c r="A72" s="12"/>
      <c r="B72" s="14"/>
      <c r="C72" s="13" t="s">
        <v>128</v>
      </c>
    </row>
    <row r="73" s="4" customFormat="1" ht="25" customHeight="1" spans="1:3">
      <c r="A73" s="12" t="s">
        <v>129</v>
      </c>
      <c r="B73" s="14" t="s">
        <v>5</v>
      </c>
      <c r="C73" s="13" t="s">
        <v>26</v>
      </c>
    </row>
    <row r="74" s="4" customFormat="1" ht="25" customHeight="1" spans="1:3">
      <c r="A74" s="12" t="s">
        <v>129</v>
      </c>
      <c r="B74" s="14" t="s">
        <v>5</v>
      </c>
      <c r="C74" s="13" t="s">
        <v>130</v>
      </c>
    </row>
    <row r="75" s="4" customFormat="1" ht="25" customHeight="1" spans="1:3">
      <c r="A75" s="12" t="s">
        <v>131</v>
      </c>
      <c r="B75" s="14" t="s">
        <v>5</v>
      </c>
      <c r="C75" s="13" t="s">
        <v>132</v>
      </c>
    </row>
    <row r="76" s="4" customFormat="1" ht="25" customHeight="1" spans="1:3">
      <c r="A76" s="12" t="s">
        <v>133</v>
      </c>
      <c r="B76" s="14" t="s">
        <v>5</v>
      </c>
      <c r="C76" s="13" t="s">
        <v>134</v>
      </c>
    </row>
    <row r="77" s="4" customFormat="1" ht="25" customHeight="1" spans="1:3">
      <c r="A77" s="12" t="s">
        <v>135</v>
      </c>
      <c r="B77" s="14" t="s">
        <v>5</v>
      </c>
      <c r="C77" s="13" t="s">
        <v>136</v>
      </c>
    </row>
    <row r="78" s="4" customFormat="1" ht="25" customHeight="1" spans="1:3">
      <c r="A78" s="12" t="s">
        <v>137</v>
      </c>
      <c r="B78" s="14" t="s">
        <v>5</v>
      </c>
      <c r="C78" s="13" t="s">
        <v>138</v>
      </c>
    </row>
    <row r="79" s="4" customFormat="1" ht="25" customHeight="1" spans="1:3">
      <c r="A79" s="12" t="s">
        <v>139</v>
      </c>
      <c r="B79" s="14" t="s">
        <v>5</v>
      </c>
      <c r="C79" s="13" t="s">
        <v>140</v>
      </c>
    </row>
    <row r="80" s="4" customFormat="1" ht="25" customHeight="1" spans="1:3">
      <c r="A80" s="12" t="s">
        <v>141</v>
      </c>
      <c r="B80" s="14" t="s">
        <v>5</v>
      </c>
      <c r="C80" s="13" t="s">
        <v>142</v>
      </c>
    </row>
    <row r="81" s="4" customFormat="1" ht="25" customHeight="1" spans="1:3">
      <c r="A81" s="12" t="s">
        <v>143</v>
      </c>
      <c r="B81" s="14" t="s">
        <v>5</v>
      </c>
      <c r="C81" s="13" t="s">
        <v>144</v>
      </c>
    </row>
    <row r="82" s="4" customFormat="1" ht="25" customHeight="1" spans="1:3">
      <c r="A82" s="12" t="s">
        <v>145</v>
      </c>
      <c r="B82" s="14" t="s">
        <v>5</v>
      </c>
      <c r="C82" s="13" t="s">
        <v>146</v>
      </c>
    </row>
    <row r="83" s="4" customFormat="1" ht="25" customHeight="1" spans="1:3">
      <c r="A83" s="12" t="s">
        <v>147</v>
      </c>
      <c r="B83" s="14" t="s">
        <v>5</v>
      </c>
      <c r="C83" s="13" t="s">
        <v>148</v>
      </c>
    </row>
    <row r="84" s="4" customFormat="1" ht="25" customHeight="1" spans="1:3">
      <c r="A84" s="12" t="s">
        <v>149</v>
      </c>
      <c r="B84" s="14" t="s">
        <v>5</v>
      </c>
      <c r="C84" s="13" t="s">
        <v>150</v>
      </c>
    </row>
    <row r="85" s="4" customFormat="1" ht="25" customHeight="1" spans="1:3">
      <c r="A85" s="12" t="s">
        <v>151</v>
      </c>
      <c r="B85" s="14" t="s">
        <v>5</v>
      </c>
      <c r="C85" s="13" t="s">
        <v>152</v>
      </c>
    </row>
    <row r="86" s="4" customFormat="1" ht="25" customHeight="1" spans="1:3">
      <c r="A86" s="12" t="s">
        <v>153</v>
      </c>
      <c r="B86" s="14" t="s">
        <v>5</v>
      </c>
      <c r="C86" s="13" t="s">
        <v>154</v>
      </c>
    </row>
    <row r="87" s="4" customFormat="1" ht="25" customHeight="1" spans="1:3">
      <c r="A87" s="12" t="s">
        <v>155</v>
      </c>
      <c r="B87" s="14" t="s">
        <v>5</v>
      </c>
      <c r="C87" s="13" t="s">
        <v>154</v>
      </c>
    </row>
    <row r="88" s="4" customFormat="1" ht="25" customHeight="1" spans="1:3">
      <c r="A88" s="12" t="s">
        <v>156</v>
      </c>
      <c r="B88" s="14" t="s">
        <v>5</v>
      </c>
      <c r="C88" s="13" t="s">
        <v>157</v>
      </c>
    </row>
    <row r="89" s="4" customFormat="1" ht="25" customHeight="1" spans="1:3">
      <c r="A89" s="12" t="s">
        <v>158</v>
      </c>
      <c r="B89" s="14" t="s">
        <v>5</v>
      </c>
      <c r="C89" s="13" t="s">
        <v>159</v>
      </c>
    </row>
    <row r="90" s="4" customFormat="1" ht="25" customHeight="1" spans="1:3">
      <c r="A90" s="12" t="s">
        <v>160</v>
      </c>
      <c r="B90" s="14" t="s">
        <v>5</v>
      </c>
      <c r="C90" s="13" t="s">
        <v>161</v>
      </c>
    </row>
    <row r="91" s="4" customFormat="1" ht="25" customHeight="1" spans="1:3">
      <c r="A91" s="12" t="s">
        <v>160</v>
      </c>
      <c r="B91" s="14" t="s">
        <v>5</v>
      </c>
      <c r="C91" s="13" t="s">
        <v>162</v>
      </c>
    </row>
    <row r="92" s="4" customFormat="1" ht="25" customHeight="1" spans="1:3">
      <c r="A92" s="12" t="s">
        <v>163</v>
      </c>
      <c r="B92" s="14" t="s">
        <v>5</v>
      </c>
      <c r="C92" s="13" t="s">
        <v>164</v>
      </c>
    </row>
    <row r="93" s="4" customFormat="1" ht="25" customHeight="1" spans="1:3">
      <c r="A93" s="12" t="s">
        <v>165</v>
      </c>
      <c r="B93" s="14" t="s">
        <v>5</v>
      </c>
      <c r="C93" s="13" t="s">
        <v>166</v>
      </c>
    </row>
    <row r="94" s="4" customFormat="1" ht="25" customHeight="1" spans="1:3">
      <c r="A94" s="12" t="s">
        <v>167</v>
      </c>
      <c r="B94" s="14" t="s">
        <v>5</v>
      </c>
      <c r="C94" s="13" t="s">
        <v>168</v>
      </c>
    </row>
    <row r="95" s="4" customFormat="1" ht="25" customHeight="1" spans="1:3">
      <c r="A95" s="12" t="s">
        <v>169</v>
      </c>
      <c r="B95" s="14" t="s">
        <v>5</v>
      </c>
      <c r="C95" s="13" t="s">
        <v>170</v>
      </c>
    </row>
    <row r="96" s="4" customFormat="1" ht="25" customHeight="1" spans="1:3">
      <c r="A96" s="12" t="s">
        <v>171</v>
      </c>
      <c r="B96" s="14" t="s">
        <v>5</v>
      </c>
      <c r="C96" s="13" t="s">
        <v>172</v>
      </c>
    </row>
    <row r="97" s="4" customFormat="1" ht="25" customHeight="1" spans="1:3">
      <c r="A97" s="12" t="s">
        <v>173</v>
      </c>
      <c r="B97" s="14" t="s">
        <v>5</v>
      </c>
      <c r="C97" s="13" t="s">
        <v>174</v>
      </c>
    </row>
    <row r="98" s="4" customFormat="1" ht="25" customHeight="1" spans="1:3">
      <c r="A98" s="12" t="s">
        <v>175</v>
      </c>
      <c r="B98" s="14" t="s">
        <v>5</v>
      </c>
      <c r="C98" s="13" t="s">
        <v>176</v>
      </c>
    </row>
    <row r="99" s="4" customFormat="1" ht="25" customHeight="1" spans="1:3">
      <c r="A99" s="12" t="s">
        <v>177</v>
      </c>
      <c r="B99" s="14" t="s">
        <v>5</v>
      </c>
      <c r="C99" s="13" t="s">
        <v>178</v>
      </c>
    </row>
    <row r="100" s="4" customFormat="1" ht="25" customHeight="1" spans="1:3">
      <c r="A100" s="12" t="s">
        <v>179</v>
      </c>
      <c r="B100" s="14" t="s">
        <v>5</v>
      </c>
      <c r="C100" s="13" t="s">
        <v>180</v>
      </c>
    </row>
    <row r="101" s="4" customFormat="1" ht="25" customHeight="1" spans="1:3">
      <c r="A101" s="12" t="s">
        <v>181</v>
      </c>
      <c r="B101" s="14" t="s">
        <v>5</v>
      </c>
      <c r="C101" s="13" t="s">
        <v>182</v>
      </c>
    </row>
    <row r="102" s="4" customFormat="1" ht="25" customHeight="1" spans="1:3">
      <c r="A102" s="12" t="s">
        <v>183</v>
      </c>
      <c r="B102" s="14" t="s">
        <v>5</v>
      </c>
      <c r="C102" s="13" t="s">
        <v>184</v>
      </c>
    </row>
    <row r="103" s="4" customFormat="1" ht="25" customHeight="1" spans="1:3">
      <c r="A103" s="12" t="s">
        <v>185</v>
      </c>
      <c r="B103" s="14" t="s">
        <v>5</v>
      </c>
      <c r="C103" s="13" t="s">
        <v>186</v>
      </c>
    </row>
    <row r="104" s="4" customFormat="1" ht="25" customHeight="1" spans="1:3">
      <c r="A104" s="12" t="s">
        <v>187</v>
      </c>
      <c r="B104" s="14" t="s">
        <v>5</v>
      </c>
      <c r="C104" s="13" t="s">
        <v>188</v>
      </c>
    </row>
    <row r="105" s="4" customFormat="1" ht="25" customHeight="1" spans="1:3">
      <c r="A105" s="12" t="s">
        <v>189</v>
      </c>
      <c r="B105" s="14" t="s">
        <v>5</v>
      </c>
      <c r="C105" s="13" t="s">
        <v>190</v>
      </c>
    </row>
    <row r="106" s="4" customFormat="1" ht="25" customHeight="1" spans="1:3">
      <c r="A106" s="12" t="s">
        <v>191</v>
      </c>
      <c r="B106" s="14" t="s">
        <v>5</v>
      </c>
      <c r="C106" s="13" t="s">
        <v>192</v>
      </c>
    </row>
    <row r="107" s="4" customFormat="1" ht="25" customHeight="1" spans="1:3">
      <c r="A107" s="12" t="s">
        <v>193</v>
      </c>
      <c r="B107" s="14" t="s">
        <v>5</v>
      </c>
      <c r="C107" s="13" t="s">
        <v>194</v>
      </c>
    </row>
    <row r="108" s="4" customFormat="1" ht="25" customHeight="1" spans="1:3">
      <c r="A108" s="12" t="s">
        <v>195</v>
      </c>
      <c r="B108" s="14" t="s">
        <v>5</v>
      </c>
      <c r="C108" s="13" t="s">
        <v>196</v>
      </c>
    </row>
    <row r="109" s="4" customFormat="1" ht="25" customHeight="1" spans="1:3">
      <c r="A109" s="12" t="s">
        <v>197</v>
      </c>
      <c r="B109" s="14" t="s">
        <v>5</v>
      </c>
      <c r="C109" s="13" t="s">
        <v>196</v>
      </c>
    </row>
    <row r="110" s="4" customFormat="1" ht="25" customHeight="1" spans="1:3">
      <c r="A110" s="12" t="s">
        <v>198</v>
      </c>
      <c r="B110" s="14" t="s">
        <v>5</v>
      </c>
      <c r="C110" s="13" t="s">
        <v>199</v>
      </c>
    </row>
    <row r="111" s="4" customFormat="1" ht="25" customHeight="1" spans="1:3">
      <c r="A111" s="12" t="s">
        <v>200</v>
      </c>
      <c r="B111" s="14" t="s">
        <v>5</v>
      </c>
      <c r="C111" s="13" t="s">
        <v>201</v>
      </c>
    </row>
    <row r="112" s="4" customFormat="1" ht="25" customHeight="1" spans="1:3">
      <c r="A112" s="12" t="s">
        <v>202</v>
      </c>
      <c r="B112" s="14" t="s">
        <v>5</v>
      </c>
      <c r="C112" s="13" t="s">
        <v>203</v>
      </c>
    </row>
    <row r="113" s="4" customFormat="1" ht="25" customHeight="1" spans="1:3">
      <c r="A113" s="12" t="s">
        <v>204</v>
      </c>
      <c r="B113" s="14" t="s">
        <v>5</v>
      </c>
      <c r="C113" s="13" t="s">
        <v>205</v>
      </c>
    </row>
    <row r="114" s="4" customFormat="1" ht="25" customHeight="1" spans="1:3">
      <c r="A114" s="12"/>
      <c r="B114" s="14" t="s">
        <v>5</v>
      </c>
      <c r="C114" s="13" t="s">
        <v>206</v>
      </c>
    </row>
    <row r="115" s="4" customFormat="1" ht="25" customHeight="1" spans="1:3">
      <c r="A115" s="12" t="s">
        <v>207</v>
      </c>
      <c r="B115" s="14" t="s">
        <v>5</v>
      </c>
      <c r="C115" s="13" t="s">
        <v>208</v>
      </c>
    </row>
    <row r="116" s="4" customFormat="1" ht="25" customHeight="1" spans="1:3">
      <c r="A116" s="12" t="s">
        <v>209</v>
      </c>
      <c r="B116" s="14" t="s">
        <v>5</v>
      </c>
      <c r="C116" s="13" t="s">
        <v>210</v>
      </c>
    </row>
    <row r="117" s="4" customFormat="1" ht="25" customHeight="1" spans="1:3">
      <c r="A117" s="12" t="s">
        <v>211</v>
      </c>
      <c r="B117" s="14" t="s">
        <v>5</v>
      </c>
      <c r="C117" s="13" t="s">
        <v>212</v>
      </c>
    </row>
    <row r="118" s="4" customFormat="1" ht="25" customHeight="1" spans="1:3">
      <c r="A118" s="12"/>
      <c r="B118" s="14" t="s">
        <v>5</v>
      </c>
      <c r="C118" s="13" t="s">
        <v>213</v>
      </c>
    </row>
    <row r="119" s="4" customFormat="1" ht="25" customHeight="1" spans="1:3">
      <c r="A119" s="12" t="s">
        <v>214</v>
      </c>
      <c r="B119" s="14" t="s">
        <v>5</v>
      </c>
      <c r="C119" s="13" t="s">
        <v>212</v>
      </c>
    </row>
    <row r="120" s="4" customFormat="1" ht="25" customHeight="1" spans="1:3">
      <c r="A120" s="12"/>
      <c r="B120" s="14"/>
      <c r="C120" s="13" t="s">
        <v>213</v>
      </c>
    </row>
    <row r="121" s="4" customFormat="1" ht="25" customHeight="1" spans="1:3">
      <c r="A121" s="12" t="s">
        <v>215</v>
      </c>
      <c r="B121" s="14" t="s">
        <v>5</v>
      </c>
      <c r="C121" s="13" t="s">
        <v>78</v>
      </c>
    </row>
    <row r="122" s="4" customFormat="1" ht="25" customHeight="1" spans="1:3">
      <c r="A122" s="12"/>
      <c r="B122" s="14"/>
      <c r="C122" s="13" t="s">
        <v>216</v>
      </c>
    </row>
    <row r="123" s="4" customFormat="1" ht="25" customHeight="1" spans="1:3">
      <c r="A123" s="12" t="s">
        <v>217</v>
      </c>
      <c r="B123" s="14" t="s">
        <v>5</v>
      </c>
      <c r="C123" s="13" t="s">
        <v>218</v>
      </c>
    </row>
    <row r="124" s="4" customFormat="1" ht="25" customHeight="1" spans="1:3">
      <c r="A124" s="12" t="s">
        <v>219</v>
      </c>
      <c r="B124" s="14" t="s">
        <v>5</v>
      </c>
      <c r="C124" s="13" t="s">
        <v>220</v>
      </c>
    </row>
    <row r="125" s="4" customFormat="1" ht="25" customHeight="1" spans="1:3">
      <c r="A125" s="12" t="s">
        <v>221</v>
      </c>
      <c r="B125" s="14" t="s">
        <v>5</v>
      </c>
      <c r="C125" s="13" t="s">
        <v>222</v>
      </c>
    </row>
    <row r="126" s="4" customFormat="1" ht="25" customHeight="1" spans="1:3">
      <c r="A126" s="12" t="s">
        <v>223</v>
      </c>
      <c r="B126" s="14" t="s">
        <v>5</v>
      </c>
      <c r="C126" s="13" t="s">
        <v>224</v>
      </c>
    </row>
    <row r="127" s="4" customFormat="1" ht="25" customHeight="1" spans="1:3">
      <c r="A127" s="15" t="s">
        <v>225</v>
      </c>
      <c r="B127" s="16" t="s">
        <v>5</v>
      </c>
      <c r="C127" s="17" t="s">
        <v>226</v>
      </c>
    </row>
    <row r="128" s="4" customFormat="1" ht="25" customHeight="1" spans="1:3">
      <c r="A128" s="12" t="s">
        <v>227</v>
      </c>
      <c r="B128" s="14" t="s">
        <v>5</v>
      </c>
      <c r="C128" s="13" t="s">
        <v>228</v>
      </c>
    </row>
    <row r="129" s="4" customFormat="1" ht="25" customHeight="1" spans="1:3">
      <c r="A129" s="12" t="s">
        <v>229</v>
      </c>
      <c r="B129" s="14" t="s">
        <v>5</v>
      </c>
      <c r="C129" s="13" t="s">
        <v>230</v>
      </c>
    </row>
    <row r="130" s="4" customFormat="1" ht="25" customHeight="1" spans="1:3">
      <c r="A130" s="12" t="s">
        <v>231</v>
      </c>
      <c r="B130" s="14" t="s">
        <v>5</v>
      </c>
      <c r="C130" s="13" t="s">
        <v>232</v>
      </c>
    </row>
    <row r="131" s="4" customFormat="1" ht="25" customHeight="1" spans="1:3">
      <c r="A131" s="12" t="s">
        <v>233</v>
      </c>
      <c r="B131" s="14" t="s">
        <v>5</v>
      </c>
      <c r="C131" s="13" t="s">
        <v>234</v>
      </c>
    </row>
    <row r="132" s="4" customFormat="1" ht="25" customHeight="1" spans="1:3">
      <c r="A132" s="12" t="s">
        <v>235</v>
      </c>
      <c r="B132" s="14" t="s">
        <v>5</v>
      </c>
      <c r="C132" s="13" t="s">
        <v>236</v>
      </c>
    </row>
    <row r="133" s="4" customFormat="1" ht="25" customHeight="1" spans="1:3">
      <c r="A133" s="12" t="s">
        <v>237</v>
      </c>
      <c r="B133" s="14" t="s">
        <v>5</v>
      </c>
      <c r="C133" s="13" t="s">
        <v>238</v>
      </c>
    </row>
    <row r="134" s="4" customFormat="1" ht="25" customHeight="1" spans="1:3">
      <c r="A134" s="12" t="s">
        <v>239</v>
      </c>
      <c r="B134" s="14" t="s">
        <v>5</v>
      </c>
      <c r="C134" s="13" t="s">
        <v>240</v>
      </c>
    </row>
    <row r="135" s="4" customFormat="1" ht="25" customHeight="1" spans="1:3">
      <c r="A135" s="12" t="s">
        <v>241</v>
      </c>
      <c r="B135" s="14" t="s">
        <v>5</v>
      </c>
      <c r="C135" s="13" t="s">
        <v>242</v>
      </c>
    </row>
    <row r="136" s="4" customFormat="1" ht="25" customHeight="1" spans="1:3">
      <c r="A136" s="12" t="s">
        <v>241</v>
      </c>
      <c r="B136" s="14" t="s">
        <v>5</v>
      </c>
      <c r="C136" s="13" t="s">
        <v>243</v>
      </c>
    </row>
    <row r="137" s="4" customFormat="1" ht="25" customHeight="1" spans="1:3">
      <c r="A137" s="12" t="s">
        <v>244</v>
      </c>
      <c r="B137" s="14" t="s">
        <v>5</v>
      </c>
      <c r="C137" s="13" t="s">
        <v>245</v>
      </c>
    </row>
    <row r="138" s="4" customFormat="1" ht="25" customHeight="1" spans="1:3">
      <c r="A138" s="15" t="s">
        <v>246</v>
      </c>
      <c r="B138" s="14" t="s">
        <v>5</v>
      </c>
      <c r="C138" s="17" t="s">
        <v>247</v>
      </c>
    </row>
    <row r="139" s="4" customFormat="1" ht="25" customHeight="1" spans="1:3">
      <c r="A139" s="12" t="s">
        <v>248</v>
      </c>
      <c r="B139" s="14" t="s">
        <v>5</v>
      </c>
      <c r="C139" s="13" t="s">
        <v>249</v>
      </c>
    </row>
    <row r="140" s="4" customFormat="1" ht="25" customHeight="1" spans="1:3">
      <c r="A140" s="12" t="s">
        <v>250</v>
      </c>
      <c r="B140" s="14" t="s">
        <v>5</v>
      </c>
      <c r="C140" s="13" t="s">
        <v>251</v>
      </c>
    </row>
    <row r="141" s="4" customFormat="1" ht="25" customHeight="1" spans="1:3">
      <c r="A141" s="12" t="s">
        <v>252</v>
      </c>
      <c r="B141" s="14" t="s">
        <v>5</v>
      </c>
      <c r="C141" s="13" t="s">
        <v>253</v>
      </c>
    </row>
    <row r="142" s="4" customFormat="1" ht="25" customHeight="1" spans="1:3">
      <c r="A142" s="12" t="s">
        <v>254</v>
      </c>
      <c r="B142" s="14" t="s">
        <v>5</v>
      </c>
      <c r="C142" s="13" t="s">
        <v>255</v>
      </c>
    </row>
    <row r="143" s="4" customFormat="1" ht="25" customHeight="1" spans="1:3">
      <c r="A143" s="12" t="s">
        <v>254</v>
      </c>
      <c r="B143" s="14" t="s">
        <v>5</v>
      </c>
      <c r="C143" s="13" t="s">
        <v>256</v>
      </c>
    </row>
    <row r="144" s="4" customFormat="1" ht="25" customHeight="1" spans="1:3">
      <c r="A144" s="12" t="s">
        <v>257</v>
      </c>
      <c r="B144" s="14" t="s">
        <v>5</v>
      </c>
      <c r="C144" s="13" t="s">
        <v>258</v>
      </c>
    </row>
    <row r="145" s="4" customFormat="1" ht="25" customHeight="1" spans="1:3">
      <c r="A145" s="12" t="s">
        <v>259</v>
      </c>
      <c r="B145" s="14" t="s">
        <v>5</v>
      </c>
      <c r="C145" s="13" t="s">
        <v>260</v>
      </c>
    </row>
    <row r="146" s="4" customFormat="1" ht="25" customHeight="1" spans="1:3">
      <c r="A146" s="12" t="s">
        <v>261</v>
      </c>
      <c r="B146" s="14" t="s">
        <v>5</v>
      </c>
      <c r="C146" s="13" t="s">
        <v>262</v>
      </c>
    </row>
    <row r="147" s="4" customFormat="1" ht="25" customHeight="1" spans="1:3">
      <c r="A147" s="12" t="s">
        <v>263</v>
      </c>
      <c r="B147" s="14" t="s">
        <v>5</v>
      </c>
      <c r="C147" s="13" t="s">
        <v>264</v>
      </c>
    </row>
    <row r="148" s="4" customFormat="1" ht="25" customHeight="1" spans="1:3">
      <c r="A148" s="12" t="s">
        <v>263</v>
      </c>
      <c r="B148" s="14" t="s">
        <v>5</v>
      </c>
      <c r="C148" s="13" t="s">
        <v>265</v>
      </c>
    </row>
    <row r="149" s="4" customFormat="1" ht="25" customHeight="1" spans="1:3">
      <c r="A149" s="12" t="s">
        <v>266</v>
      </c>
      <c r="B149" s="14" t="s">
        <v>5</v>
      </c>
      <c r="C149" s="13" t="s">
        <v>267</v>
      </c>
    </row>
    <row r="150" s="4" customFormat="1" ht="25" customHeight="1" spans="1:3">
      <c r="A150" s="12" t="s">
        <v>268</v>
      </c>
      <c r="B150" s="14" t="s">
        <v>5</v>
      </c>
      <c r="C150" s="13" t="s">
        <v>269</v>
      </c>
    </row>
    <row r="151" s="4" customFormat="1" ht="25" customHeight="1" spans="1:3">
      <c r="A151" s="12" t="s">
        <v>270</v>
      </c>
      <c r="B151" s="14" t="s">
        <v>5</v>
      </c>
      <c r="C151" s="13" t="s">
        <v>271</v>
      </c>
    </row>
    <row r="152" s="4" customFormat="1" ht="25" customHeight="1" spans="1:3">
      <c r="A152" s="12" t="s">
        <v>272</v>
      </c>
      <c r="B152" s="14" t="s">
        <v>5</v>
      </c>
      <c r="C152" s="13" t="s">
        <v>273</v>
      </c>
    </row>
    <row r="153" s="4" customFormat="1" ht="25" customHeight="1" spans="1:3">
      <c r="A153" s="12" t="s">
        <v>274</v>
      </c>
      <c r="B153" s="14" t="s">
        <v>5</v>
      </c>
      <c r="C153" s="13" t="s">
        <v>275</v>
      </c>
    </row>
    <row r="154" s="4" customFormat="1" ht="25" customHeight="1" spans="1:3">
      <c r="A154" s="12" t="s">
        <v>274</v>
      </c>
      <c r="B154" s="14" t="s">
        <v>5</v>
      </c>
      <c r="C154" s="13" t="s">
        <v>276</v>
      </c>
    </row>
    <row r="155" s="4" customFormat="1" ht="25" customHeight="1" spans="1:3">
      <c r="A155" s="12" t="s">
        <v>277</v>
      </c>
      <c r="B155" s="14" t="s">
        <v>5</v>
      </c>
      <c r="C155" s="13" t="s">
        <v>278</v>
      </c>
    </row>
    <row r="156" s="4" customFormat="1" ht="25" customHeight="1" spans="1:3">
      <c r="A156" s="12" t="s">
        <v>279</v>
      </c>
      <c r="B156" s="14" t="s">
        <v>5</v>
      </c>
      <c r="C156" s="13" t="s">
        <v>280</v>
      </c>
    </row>
    <row r="157" s="4" customFormat="1" ht="25" customHeight="1" spans="1:3">
      <c r="A157" s="12" t="s">
        <v>281</v>
      </c>
      <c r="B157" s="14" t="s">
        <v>5</v>
      </c>
      <c r="C157" s="13" t="s">
        <v>123</v>
      </c>
    </row>
    <row r="158" s="4" customFormat="1" ht="25" customHeight="1" spans="1:3">
      <c r="A158" s="12" t="s">
        <v>282</v>
      </c>
      <c r="B158" s="14" t="s">
        <v>5</v>
      </c>
      <c r="C158" s="13" t="s">
        <v>283</v>
      </c>
    </row>
    <row r="159" s="4" customFormat="1" ht="25" customHeight="1" spans="1:3">
      <c r="A159" s="12" t="s">
        <v>284</v>
      </c>
      <c r="B159" s="14" t="s">
        <v>5</v>
      </c>
      <c r="C159" s="13" t="s">
        <v>285</v>
      </c>
    </row>
    <row r="160" s="4" customFormat="1" ht="25" customHeight="1" spans="1:3">
      <c r="A160" s="12" t="s">
        <v>286</v>
      </c>
      <c r="B160" s="14" t="s">
        <v>5</v>
      </c>
      <c r="C160" s="13" t="s">
        <v>287</v>
      </c>
    </row>
    <row r="161" s="4" customFormat="1" ht="25" customHeight="1" spans="1:3">
      <c r="A161" s="12" t="s">
        <v>288</v>
      </c>
      <c r="B161" s="14" t="s">
        <v>5</v>
      </c>
      <c r="C161" s="13" t="s">
        <v>289</v>
      </c>
    </row>
    <row r="162" s="4" customFormat="1" ht="25" customHeight="1" spans="1:3">
      <c r="A162" s="12" t="s">
        <v>288</v>
      </c>
      <c r="B162" s="14" t="s">
        <v>5</v>
      </c>
      <c r="C162" s="13" t="s">
        <v>290</v>
      </c>
    </row>
    <row r="163" s="4" customFormat="1" ht="25" customHeight="1" spans="1:3">
      <c r="A163" s="12" t="s">
        <v>291</v>
      </c>
      <c r="B163" s="14" t="s">
        <v>5</v>
      </c>
      <c r="C163" s="13" t="s">
        <v>292</v>
      </c>
    </row>
    <row r="164" s="4" customFormat="1" ht="25" customHeight="1" spans="1:3">
      <c r="A164" s="12" t="s">
        <v>291</v>
      </c>
      <c r="B164" s="14" t="s">
        <v>5</v>
      </c>
      <c r="C164" s="13" t="s">
        <v>293</v>
      </c>
    </row>
    <row r="165" s="4" customFormat="1" ht="25" customHeight="1" spans="1:3">
      <c r="A165" s="12" t="s">
        <v>294</v>
      </c>
      <c r="B165" s="14" t="s">
        <v>5</v>
      </c>
      <c r="C165" s="13" t="s">
        <v>295</v>
      </c>
    </row>
    <row r="166" s="4" customFormat="1" ht="25" customHeight="1" spans="1:3">
      <c r="A166" s="12" t="s">
        <v>296</v>
      </c>
      <c r="B166" s="14" t="s">
        <v>5</v>
      </c>
      <c r="C166" s="13" t="s">
        <v>297</v>
      </c>
    </row>
    <row r="167" s="4" customFormat="1" ht="25" customHeight="1" spans="1:3">
      <c r="A167" s="12" t="s">
        <v>298</v>
      </c>
      <c r="B167" s="14" t="s">
        <v>5</v>
      </c>
      <c r="C167" s="13" t="s">
        <v>299</v>
      </c>
    </row>
    <row r="168" s="4" customFormat="1" ht="25" customHeight="1" spans="1:3">
      <c r="A168" s="12" t="s">
        <v>298</v>
      </c>
      <c r="B168" s="14" t="s">
        <v>5</v>
      </c>
      <c r="C168" s="13" t="s">
        <v>300</v>
      </c>
    </row>
    <row r="169" s="4" customFormat="1" ht="25" customHeight="1" spans="1:3">
      <c r="A169" s="12" t="s">
        <v>301</v>
      </c>
      <c r="B169" s="14" t="s">
        <v>5</v>
      </c>
      <c r="C169" s="13" t="s">
        <v>302</v>
      </c>
    </row>
    <row r="170" s="4" customFormat="1" ht="25" customHeight="1" spans="1:3">
      <c r="A170" s="15" t="s">
        <v>303</v>
      </c>
      <c r="B170" s="16" t="s">
        <v>5</v>
      </c>
      <c r="C170" s="17" t="s">
        <v>304</v>
      </c>
    </row>
    <row r="171" s="4" customFormat="1" ht="25" customHeight="1" spans="1:3">
      <c r="A171" s="12" t="s">
        <v>305</v>
      </c>
      <c r="B171" s="16" t="s">
        <v>5</v>
      </c>
      <c r="C171" s="13" t="s">
        <v>306</v>
      </c>
    </row>
    <row r="172" s="4" customFormat="1" ht="25" customHeight="1" spans="1:3">
      <c r="A172" s="12" t="s">
        <v>307</v>
      </c>
      <c r="B172" s="14" t="s">
        <v>5</v>
      </c>
      <c r="C172" s="13" t="s">
        <v>308</v>
      </c>
    </row>
    <row r="173" s="4" customFormat="1" ht="25" customHeight="1" spans="1:3">
      <c r="A173" s="12" t="s">
        <v>309</v>
      </c>
      <c r="B173" s="14" t="s">
        <v>5</v>
      </c>
      <c r="C173" s="13" t="s">
        <v>310</v>
      </c>
    </row>
    <row r="174" s="4" customFormat="1" ht="25" customHeight="1" spans="1:3">
      <c r="A174" s="12" t="s">
        <v>311</v>
      </c>
      <c r="B174" s="14" t="s">
        <v>5</v>
      </c>
      <c r="C174" s="13" t="s">
        <v>312</v>
      </c>
    </row>
    <row r="175" s="4" customFormat="1" ht="25" customHeight="1" spans="1:3">
      <c r="A175" s="12" t="s">
        <v>313</v>
      </c>
      <c r="B175" s="14" t="s">
        <v>5</v>
      </c>
      <c r="C175" s="13" t="s">
        <v>314</v>
      </c>
    </row>
    <row r="176" s="4" customFormat="1" ht="25" customHeight="1" spans="1:3">
      <c r="A176" s="12" t="s">
        <v>315</v>
      </c>
      <c r="B176" s="14" t="s">
        <v>5</v>
      </c>
      <c r="C176" s="13" t="s">
        <v>316</v>
      </c>
    </row>
    <row r="177" s="4" customFormat="1" ht="25" customHeight="1" spans="1:3">
      <c r="A177" s="12" t="s">
        <v>317</v>
      </c>
      <c r="B177" s="14" t="s">
        <v>5</v>
      </c>
      <c r="C177" s="13" t="s">
        <v>318</v>
      </c>
    </row>
    <row r="178" s="4" customFormat="1" ht="25" customHeight="1" spans="1:3">
      <c r="A178" s="12" t="s">
        <v>319</v>
      </c>
      <c r="B178" s="14" t="s">
        <v>5</v>
      </c>
      <c r="C178" s="13" t="s">
        <v>320</v>
      </c>
    </row>
    <row r="179" s="4" customFormat="1" ht="25" customHeight="1" spans="1:3">
      <c r="A179" s="12" t="s">
        <v>319</v>
      </c>
      <c r="B179" s="14" t="s">
        <v>5</v>
      </c>
      <c r="C179" s="13" t="s">
        <v>321</v>
      </c>
    </row>
    <row r="180" s="4" customFormat="1" ht="25" customHeight="1" spans="1:3">
      <c r="A180" s="12" t="s">
        <v>322</v>
      </c>
      <c r="B180" s="14" t="s">
        <v>5</v>
      </c>
      <c r="C180" s="13" t="s">
        <v>323</v>
      </c>
    </row>
    <row r="181" s="4" customFormat="1" ht="25" customHeight="1" spans="1:3">
      <c r="A181" s="12" t="s">
        <v>324</v>
      </c>
      <c r="B181" s="14" t="s">
        <v>5</v>
      </c>
      <c r="C181" s="13" t="s">
        <v>325</v>
      </c>
    </row>
    <row r="182" s="4" customFormat="1" ht="25" customHeight="1" spans="1:3">
      <c r="A182" s="12" t="s">
        <v>326</v>
      </c>
      <c r="B182" s="14" t="s">
        <v>5</v>
      </c>
      <c r="C182" s="13" t="s">
        <v>327</v>
      </c>
    </row>
    <row r="183" s="4" customFormat="1" ht="25" customHeight="1" spans="1:3">
      <c r="A183" s="12" t="s">
        <v>328</v>
      </c>
      <c r="B183" s="14" t="s">
        <v>5</v>
      </c>
      <c r="C183" s="13" t="s">
        <v>329</v>
      </c>
    </row>
    <row r="184" s="4" customFormat="1" ht="25" customHeight="1" spans="1:3">
      <c r="A184" s="12" t="s">
        <v>330</v>
      </c>
      <c r="B184" s="14" t="s">
        <v>5</v>
      </c>
      <c r="C184" s="13" t="s">
        <v>331</v>
      </c>
    </row>
    <row r="185" s="4" customFormat="1" ht="25" customHeight="1" spans="1:3">
      <c r="A185" s="12" t="s">
        <v>332</v>
      </c>
      <c r="B185" s="14" t="s">
        <v>5</v>
      </c>
      <c r="C185" s="13" t="s">
        <v>333</v>
      </c>
    </row>
    <row r="186" s="4" customFormat="1" ht="25" customHeight="1" spans="1:3">
      <c r="A186" s="12" t="s">
        <v>334</v>
      </c>
      <c r="B186" s="14" t="s">
        <v>5</v>
      </c>
      <c r="C186" s="13" t="s">
        <v>335</v>
      </c>
    </row>
    <row r="187" s="4" customFormat="1" ht="25" customHeight="1" spans="1:3">
      <c r="A187" s="12"/>
      <c r="B187" s="14" t="s">
        <v>5</v>
      </c>
      <c r="C187" s="13" t="s">
        <v>336</v>
      </c>
    </row>
    <row r="188" s="4" customFormat="1" ht="25" customHeight="1" spans="1:3">
      <c r="A188" s="12" t="s">
        <v>337</v>
      </c>
      <c r="B188" s="14" t="s">
        <v>5</v>
      </c>
      <c r="C188" s="13" t="s">
        <v>338</v>
      </c>
    </row>
    <row r="189" s="4" customFormat="1" ht="25" customHeight="1" spans="1:3">
      <c r="A189" s="12"/>
      <c r="B189" s="14" t="s">
        <v>5</v>
      </c>
      <c r="C189" s="13" t="s">
        <v>339</v>
      </c>
    </row>
    <row r="190" s="4" customFormat="1" ht="25" customHeight="1" spans="1:3">
      <c r="A190" s="12" t="s">
        <v>340</v>
      </c>
      <c r="B190" s="14" t="s">
        <v>5</v>
      </c>
      <c r="C190" s="13" t="s">
        <v>335</v>
      </c>
    </row>
    <row r="191" s="4" customFormat="1" ht="25" customHeight="1" spans="1:3">
      <c r="A191" s="12"/>
      <c r="B191" s="14" t="s">
        <v>5</v>
      </c>
      <c r="C191" s="13" t="s">
        <v>341</v>
      </c>
    </row>
    <row r="192" s="4" customFormat="1" ht="25" customHeight="1" spans="1:3">
      <c r="A192" s="12" t="s">
        <v>342</v>
      </c>
      <c r="B192" s="14" t="s">
        <v>5</v>
      </c>
      <c r="C192" s="13" t="s">
        <v>343</v>
      </c>
    </row>
    <row r="193" s="4" customFormat="1" ht="25" customHeight="1" spans="1:3">
      <c r="A193" s="12" t="s">
        <v>344</v>
      </c>
      <c r="B193" s="14" t="s">
        <v>5</v>
      </c>
      <c r="C193" s="13" t="s">
        <v>345</v>
      </c>
    </row>
    <row r="194" s="4" customFormat="1" ht="25" customHeight="1" spans="1:3">
      <c r="A194" s="12" t="s">
        <v>346</v>
      </c>
      <c r="B194" s="14" t="s">
        <v>5</v>
      </c>
      <c r="C194" s="13" t="s">
        <v>347</v>
      </c>
    </row>
    <row r="195" s="4" customFormat="1" ht="25" customHeight="1" spans="1:3">
      <c r="A195" s="12" t="s">
        <v>348</v>
      </c>
      <c r="B195" s="14" t="s">
        <v>5</v>
      </c>
      <c r="C195" s="13" t="s">
        <v>349</v>
      </c>
    </row>
    <row r="196" s="4" customFormat="1" ht="25" customHeight="1" spans="1:3">
      <c r="A196" s="12" t="s">
        <v>350</v>
      </c>
      <c r="B196" s="14" t="s">
        <v>5</v>
      </c>
      <c r="C196" s="13" t="s">
        <v>351</v>
      </c>
    </row>
    <row r="197" s="4" customFormat="1" ht="25" customHeight="1" spans="1:3">
      <c r="A197" s="12" t="s">
        <v>352</v>
      </c>
      <c r="B197" s="14" t="s">
        <v>5</v>
      </c>
      <c r="C197" s="13" t="s">
        <v>353</v>
      </c>
    </row>
    <row r="198" s="4" customFormat="1" ht="25" customHeight="1" spans="1:3">
      <c r="A198" s="12" t="s">
        <v>354</v>
      </c>
      <c r="B198" s="14" t="s">
        <v>5</v>
      </c>
      <c r="C198" s="13" t="s">
        <v>355</v>
      </c>
    </row>
    <row r="199" s="4" customFormat="1" ht="25" customHeight="1" spans="1:3">
      <c r="A199" s="12" t="s">
        <v>356</v>
      </c>
      <c r="B199" s="14" t="s">
        <v>5</v>
      </c>
      <c r="C199" s="13" t="s">
        <v>357</v>
      </c>
    </row>
    <row r="200" s="4" customFormat="1" ht="25" customHeight="1" spans="1:3">
      <c r="A200" s="12" t="s">
        <v>358</v>
      </c>
      <c r="B200" s="14" t="s">
        <v>5</v>
      </c>
      <c r="C200" s="13" t="s">
        <v>359</v>
      </c>
    </row>
    <row r="201" s="4" customFormat="1" ht="25" customHeight="1" spans="1:3">
      <c r="A201" s="12" t="s">
        <v>360</v>
      </c>
      <c r="B201" s="14" t="s">
        <v>5</v>
      </c>
      <c r="C201" s="13" t="s">
        <v>361</v>
      </c>
    </row>
    <row r="202" s="4" customFormat="1" ht="25" customHeight="1" spans="1:3">
      <c r="A202" s="12" t="s">
        <v>362</v>
      </c>
      <c r="B202" s="14" t="s">
        <v>5</v>
      </c>
      <c r="C202" s="13" t="s">
        <v>363</v>
      </c>
    </row>
    <row r="203" s="4" customFormat="1" ht="25" customHeight="1" spans="1:3">
      <c r="A203" s="12" t="s">
        <v>364</v>
      </c>
      <c r="B203" s="14" t="s">
        <v>5</v>
      </c>
      <c r="C203" s="13" t="s">
        <v>365</v>
      </c>
    </row>
    <row r="204" s="4" customFormat="1" ht="25" customHeight="1" spans="1:3">
      <c r="A204" s="12" t="s">
        <v>366</v>
      </c>
      <c r="B204" s="14" t="s">
        <v>5</v>
      </c>
      <c r="C204" s="13" t="s">
        <v>367</v>
      </c>
    </row>
    <row r="205" s="4" customFormat="1" ht="25" customHeight="1" spans="1:3">
      <c r="A205" s="12" t="s">
        <v>368</v>
      </c>
      <c r="B205" s="14" t="s">
        <v>5</v>
      </c>
      <c r="C205" s="13" t="s">
        <v>369</v>
      </c>
    </row>
    <row r="206" s="4" customFormat="1" ht="25" customHeight="1" spans="1:3">
      <c r="A206" s="12" t="s">
        <v>370</v>
      </c>
      <c r="B206" s="14" t="s">
        <v>5</v>
      </c>
      <c r="C206" s="13" t="s">
        <v>371</v>
      </c>
    </row>
    <row r="207" s="4" customFormat="1" ht="25" customHeight="1" spans="1:3">
      <c r="A207" s="12" t="s">
        <v>372</v>
      </c>
      <c r="B207" s="14" t="s">
        <v>5</v>
      </c>
      <c r="C207" s="13" t="s">
        <v>373</v>
      </c>
    </row>
    <row r="208" s="4" customFormat="1" ht="25" customHeight="1" spans="1:3">
      <c r="A208" s="12"/>
      <c r="B208" s="14" t="s">
        <v>5</v>
      </c>
      <c r="C208" s="13" t="s">
        <v>336</v>
      </c>
    </row>
    <row r="209" s="4" customFormat="1" ht="25" customHeight="1" spans="1:3">
      <c r="A209" s="12" t="s">
        <v>374</v>
      </c>
      <c r="B209" s="14" t="s">
        <v>5</v>
      </c>
      <c r="C209" s="13" t="s">
        <v>375</v>
      </c>
    </row>
    <row r="210" s="4" customFormat="1" ht="25" customHeight="1" spans="1:3">
      <c r="A210" s="12"/>
      <c r="B210" s="14" t="s">
        <v>5</v>
      </c>
      <c r="C210" s="13" t="s">
        <v>376</v>
      </c>
    </row>
    <row r="211" s="4" customFormat="1" ht="25" customHeight="1" spans="1:3">
      <c r="A211" s="12" t="s">
        <v>377</v>
      </c>
      <c r="B211" s="14" t="s">
        <v>5</v>
      </c>
      <c r="C211" s="13" t="s">
        <v>378</v>
      </c>
    </row>
    <row r="212" s="4" customFormat="1" ht="25" customHeight="1" spans="1:3">
      <c r="A212" s="12"/>
      <c r="B212" s="14" t="s">
        <v>5</v>
      </c>
      <c r="C212" s="13" t="s">
        <v>379</v>
      </c>
    </row>
    <row r="213" s="4" customFormat="1" ht="25" customHeight="1" spans="1:3">
      <c r="A213" s="12" t="s">
        <v>380</v>
      </c>
      <c r="B213" s="14" t="s">
        <v>5</v>
      </c>
      <c r="C213" s="13" t="s">
        <v>381</v>
      </c>
    </row>
    <row r="214" s="4" customFormat="1" ht="25" customHeight="1" spans="1:3">
      <c r="A214" s="12" t="s">
        <v>382</v>
      </c>
      <c r="B214" s="14" t="s">
        <v>5</v>
      </c>
      <c r="C214" s="13" t="s">
        <v>383</v>
      </c>
    </row>
    <row r="215" s="4" customFormat="1" ht="25" customHeight="1" spans="1:3">
      <c r="A215" s="12"/>
      <c r="B215" s="14" t="s">
        <v>5</v>
      </c>
      <c r="C215" s="13" t="s">
        <v>384</v>
      </c>
    </row>
    <row r="216" s="4" customFormat="1" ht="25" customHeight="1" spans="1:3">
      <c r="A216" s="12" t="s">
        <v>385</v>
      </c>
      <c r="B216" s="14" t="s">
        <v>5</v>
      </c>
      <c r="C216" s="13" t="s">
        <v>386</v>
      </c>
    </row>
    <row r="217" s="4" customFormat="1" ht="25" customHeight="1" spans="1:3">
      <c r="A217" s="12"/>
      <c r="B217" s="14"/>
      <c r="C217" s="13" t="s">
        <v>387</v>
      </c>
    </row>
    <row r="218" s="4" customFormat="1" ht="25" customHeight="1" spans="1:3">
      <c r="A218" s="12" t="s">
        <v>388</v>
      </c>
      <c r="B218" s="14" t="s">
        <v>5</v>
      </c>
      <c r="C218" s="13" t="s">
        <v>389</v>
      </c>
    </row>
    <row r="219" s="4" customFormat="1" ht="25" customHeight="1" spans="1:3">
      <c r="A219" s="12"/>
      <c r="B219" s="14" t="s">
        <v>5</v>
      </c>
      <c r="C219" s="13" t="s">
        <v>390</v>
      </c>
    </row>
    <row r="220" s="4" customFormat="1" ht="25" customHeight="1" spans="1:3">
      <c r="A220" s="12" t="s">
        <v>391</v>
      </c>
      <c r="B220" s="14" t="s">
        <v>5</v>
      </c>
      <c r="C220" s="13" t="s">
        <v>392</v>
      </c>
    </row>
    <row r="221" s="4" customFormat="1" ht="25" customHeight="1" spans="1:3">
      <c r="A221" s="12"/>
      <c r="B221" s="14" t="s">
        <v>5</v>
      </c>
      <c r="C221" s="13" t="s">
        <v>393</v>
      </c>
    </row>
    <row r="222" s="4" customFormat="1" ht="25" customHeight="1" spans="1:3">
      <c r="A222" s="12" t="s">
        <v>394</v>
      </c>
      <c r="B222" s="14" t="s">
        <v>5</v>
      </c>
      <c r="C222" s="13" t="s">
        <v>395</v>
      </c>
    </row>
    <row r="223" s="4" customFormat="1" ht="25" customHeight="1" spans="1:3">
      <c r="A223" s="12" t="s">
        <v>396</v>
      </c>
      <c r="B223" s="14" t="s">
        <v>5</v>
      </c>
      <c r="C223" s="13" t="s">
        <v>397</v>
      </c>
    </row>
    <row r="224" s="4" customFormat="1" ht="25" customHeight="1" spans="1:3">
      <c r="A224" s="12"/>
      <c r="B224" s="14" t="s">
        <v>5</v>
      </c>
      <c r="C224" s="13" t="s">
        <v>398</v>
      </c>
    </row>
    <row r="225" s="4" customFormat="1" ht="25" customHeight="1" spans="1:3">
      <c r="A225" s="12" t="s">
        <v>399</v>
      </c>
      <c r="B225" s="14" t="s">
        <v>5</v>
      </c>
      <c r="C225" s="13" t="s">
        <v>400</v>
      </c>
    </row>
    <row r="226" s="4" customFormat="1" ht="25" customHeight="1" spans="1:3">
      <c r="A226" s="12"/>
      <c r="B226" s="14" t="s">
        <v>5</v>
      </c>
      <c r="C226" s="13" t="s">
        <v>401</v>
      </c>
    </row>
    <row r="227" s="4" customFormat="1" ht="25" customHeight="1" spans="1:3">
      <c r="A227" s="12" t="s">
        <v>402</v>
      </c>
      <c r="B227" s="14" t="s">
        <v>5</v>
      </c>
      <c r="C227" s="13" t="s">
        <v>403</v>
      </c>
    </row>
    <row r="228" s="4" customFormat="1" ht="25" customHeight="1" spans="1:3">
      <c r="A228" s="12" t="s">
        <v>404</v>
      </c>
      <c r="B228" s="14" t="s">
        <v>5</v>
      </c>
      <c r="C228" s="13" t="s">
        <v>405</v>
      </c>
    </row>
    <row r="229" s="4" customFormat="1" ht="25" customHeight="1" spans="1:3">
      <c r="A229" s="12"/>
      <c r="B229" s="14" t="s">
        <v>5</v>
      </c>
      <c r="C229" s="13" t="s">
        <v>406</v>
      </c>
    </row>
    <row r="230" s="4" customFormat="1" ht="25" customHeight="1" spans="1:3">
      <c r="A230" s="12" t="s">
        <v>407</v>
      </c>
      <c r="B230" s="14" t="s">
        <v>5</v>
      </c>
      <c r="C230" s="13" t="s">
        <v>408</v>
      </c>
    </row>
    <row r="231" s="4" customFormat="1" ht="25" customHeight="1" spans="1:3">
      <c r="A231" s="12"/>
      <c r="B231" s="14" t="s">
        <v>5</v>
      </c>
      <c r="C231" s="13" t="s">
        <v>409</v>
      </c>
    </row>
    <row r="232" s="4" customFormat="1" ht="25" customHeight="1" spans="1:3">
      <c r="A232" s="12" t="s">
        <v>410</v>
      </c>
      <c r="B232" s="14" t="s">
        <v>5</v>
      </c>
      <c r="C232" s="13" t="s">
        <v>411</v>
      </c>
    </row>
    <row r="233" s="4" customFormat="1" ht="25" customHeight="1" spans="1:3">
      <c r="A233" s="12"/>
      <c r="B233" s="14" t="s">
        <v>5</v>
      </c>
      <c r="C233" s="13" t="s">
        <v>412</v>
      </c>
    </row>
    <row r="234" s="4" customFormat="1" ht="25" customHeight="1" spans="1:3">
      <c r="A234" s="12" t="s">
        <v>413</v>
      </c>
      <c r="B234" s="14" t="s">
        <v>5</v>
      </c>
      <c r="C234" s="13" t="s">
        <v>414</v>
      </c>
    </row>
    <row r="235" s="4" customFormat="1" ht="25" customHeight="1" spans="1:3">
      <c r="A235" s="12"/>
      <c r="B235" s="14" t="s">
        <v>5</v>
      </c>
      <c r="C235" s="13" t="s">
        <v>415</v>
      </c>
    </row>
    <row r="236" s="4" customFormat="1" ht="25" customHeight="1" spans="1:3">
      <c r="A236" s="12" t="s">
        <v>416</v>
      </c>
      <c r="B236" s="14" t="s">
        <v>5</v>
      </c>
      <c r="C236" s="13" t="s">
        <v>417</v>
      </c>
    </row>
    <row r="237" s="4" customFormat="1" ht="25" customHeight="1" spans="1:3">
      <c r="A237" s="12" t="s">
        <v>418</v>
      </c>
      <c r="B237" s="14" t="s">
        <v>5</v>
      </c>
      <c r="C237" s="13" t="s">
        <v>419</v>
      </c>
    </row>
    <row r="238" s="4" customFormat="1" ht="25" customHeight="1" spans="1:3">
      <c r="A238" s="12" t="s">
        <v>420</v>
      </c>
      <c r="B238" s="14" t="s">
        <v>5</v>
      </c>
      <c r="C238" s="13" t="s">
        <v>421</v>
      </c>
    </row>
    <row r="239" s="4" customFormat="1" ht="25" customHeight="1" spans="1:3">
      <c r="A239" s="12"/>
      <c r="B239" s="14" t="s">
        <v>5</v>
      </c>
      <c r="C239" s="13" t="s">
        <v>422</v>
      </c>
    </row>
    <row r="240" s="4" customFormat="1" ht="25" customHeight="1" spans="1:3">
      <c r="A240" s="12" t="s">
        <v>423</v>
      </c>
      <c r="B240" s="14" t="s">
        <v>5</v>
      </c>
      <c r="C240" s="13" t="s">
        <v>424</v>
      </c>
    </row>
    <row r="241" s="4" customFormat="1" ht="25" customHeight="1" spans="1:3">
      <c r="A241" s="12" t="s">
        <v>425</v>
      </c>
      <c r="B241" s="14" t="s">
        <v>5</v>
      </c>
      <c r="C241" s="13" t="s">
        <v>426</v>
      </c>
    </row>
    <row r="242" s="4" customFormat="1" ht="25" customHeight="1" spans="1:3">
      <c r="A242" s="12" t="s">
        <v>427</v>
      </c>
      <c r="B242" s="14" t="s">
        <v>5</v>
      </c>
      <c r="C242" s="13" t="s">
        <v>428</v>
      </c>
    </row>
    <row r="243" s="4" customFormat="1" ht="25" customHeight="1" spans="1:3">
      <c r="A243" s="12" t="s">
        <v>429</v>
      </c>
      <c r="B243" s="14" t="s">
        <v>5</v>
      </c>
      <c r="C243" s="13" t="s">
        <v>430</v>
      </c>
    </row>
    <row r="244" s="4" customFormat="1" ht="25" customHeight="1" spans="1:3">
      <c r="A244" s="12"/>
      <c r="B244" s="14" t="s">
        <v>5</v>
      </c>
      <c r="C244" s="13" t="s">
        <v>431</v>
      </c>
    </row>
    <row r="245" s="4" customFormat="1" ht="25" customHeight="1" spans="1:3">
      <c r="A245" s="12" t="s">
        <v>432</v>
      </c>
      <c r="B245" s="14" t="s">
        <v>5</v>
      </c>
      <c r="C245" s="13" t="s">
        <v>433</v>
      </c>
    </row>
    <row r="246" s="4" customFormat="1" ht="25" customHeight="1" spans="1:3">
      <c r="A246" s="12"/>
      <c r="B246" s="14" t="s">
        <v>5</v>
      </c>
      <c r="C246" s="13" t="s">
        <v>434</v>
      </c>
    </row>
    <row r="247" s="4" customFormat="1" ht="25" customHeight="1" spans="1:3">
      <c r="A247" s="12" t="s">
        <v>435</v>
      </c>
      <c r="B247" s="14" t="s">
        <v>5</v>
      </c>
      <c r="C247" s="13" t="s">
        <v>436</v>
      </c>
    </row>
    <row r="248" s="4" customFormat="1" ht="25" customHeight="1" spans="1:3">
      <c r="A248" s="12"/>
      <c r="B248" s="14" t="s">
        <v>5</v>
      </c>
      <c r="C248" s="13" t="s">
        <v>437</v>
      </c>
    </row>
    <row r="249" s="4" customFormat="1" ht="25" customHeight="1" spans="1:3">
      <c r="A249" s="12" t="s">
        <v>438</v>
      </c>
      <c r="B249" s="14" t="s">
        <v>5</v>
      </c>
      <c r="C249" s="13" t="s">
        <v>439</v>
      </c>
    </row>
    <row r="250" s="4" customFormat="1" ht="25" customHeight="1" spans="1:3">
      <c r="A250" s="12"/>
      <c r="B250" s="14" t="s">
        <v>5</v>
      </c>
      <c r="C250" s="13" t="s">
        <v>440</v>
      </c>
    </row>
    <row r="251" s="4" customFormat="1" ht="25" customHeight="1" spans="1:3">
      <c r="A251" s="12" t="s">
        <v>441</v>
      </c>
      <c r="B251" s="14" t="s">
        <v>5</v>
      </c>
      <c r="C251" s="13" t="s">
        <v>442</v>
      </c>
    </row>
    <row r="252" s="4" customFormat="1" ht="25" customHeight="1" spans="1:3">
      <c r="A252" s="12" t="s">
        <v>443</v>
      </c>
      <c r="B252" s="14" t="s">
        <v>5</v>
      </c>
      <c r="C252" s="13" t="s">
        <v>444</v>
      </c>
    </row>
    <row r="253" s="4" customFormat="1" ht="25" customHeight="1" spans="1:3">
      <c r="A253" s="12" t="s">
        <v>445</v>
      </c>
      <c r="B253" s="14" t="s">
        <v>5</v>
      </c>
      <c r="C253" s="13" t="s">
        <v>446</v>
      </c>
    </row>
    <row r="254" s="4" customFormat="1" ht="25" customHeight="1" spans="1:3">
      <c r="A254" s="12" t="s">
        <v>447</v>
      </c>
      <c r="B254" s="14" t="s">
        <v>5</v>
      </c>
      <c r="C254" s="13" t="s">
        <v>448</v>
      </c>
    </row>
    <row r="255" s="4" customFormat="1" ht="25" customHeight="1" spans="1:3">
      <c r="A255" s="12" t="s">
        <v>449</v>
      </c>
      <c r="B255" s="14" t="s">
        <v>5</v>
      </c>
      <c r="C255" s="13" t="s">
        <v>450</v>
      </c>
    </row>
    <row r="256" s="4" customFormat="1" ht="25" customHeight="1" spans="1:3">
      <c r="A256" s="12"/>
      <c r="B256" s="14" t="s">
        <v>5</v>
      </c>
      <c r="C256" s="13" t="s">
        <v>451</v>
      </c>
    </row>
    <row r="257" s="4" customFormat="1" ht="25" customHeight="1" spans="1:3">
      <c r="A257" s="12" t="s">
        <v>452</v>
      </c>
      <c r="B257" s="14" t="s">
        <v>5</v>
      </c>
      <c r="C257" s="13" t="s">
        <v>453</v>
      </c>
    </row>
    <row r="258" s="4" customFormat="1" ht="25" customHeight="1" spans="1:3">
      <c r="A258" s="12" t="s">
        <v>454</v>
      </c>
      <c r="B258" s="14" t="s">
        <v>5</v>
      </c>
      <c r="C258" s="13" t="s">
        <v>455</v>
      </c>
    </row>
    <row r="259" s="4" customFormat="1" ht="25" customHeight="1" spans="1:3">
      <c r="A259" s="12"/>
      <c r="B259" s="14" t="s">
        <v>5</v>
      </c>
      <c r="C259" s="13" t="s">
        <v>456</v>
      </c>
    </row>
    <row r="260" s="4" customFormat="1" ht="25" customHeight="1" spans="1:3">
      <c r="A260" s="12" t="s">
        <v>457</v>
      </c>
      <c r="B260" s="14" t="s">
        <v>5</v>
      </c>
      <c r="C260" s="13" t="s">
        <v>458</v>
      </c>
    </row>
    <row r="261" s="4" customFormat="1" ht="25" customHeight="1" spans="1:3">
      <c r="A261" s="12"/>
      <c r="B261" s="14" t="s">
        <v>5</v>
      </c>
      <c r="C261" s="13" t="s">
        <v>459</v>
      </c>
    </row>
    <row r="262" s="4" customFormat="1" ht="25" customHeight="1" spans="1:3">
      <c r="A262" s="12" t="s">
        <v>460</v>
      </c>
      <c r="B262" s="14" t="s">
        <v>5</v>
      </c>
      <c r="C262" s="13" t="s">
        <v>461</v>
      </c>
    </row>
    <row r="263" s="4" customFormat="1" ht="25" customHeight="1" spans="1:3">
      <c r="A263" s="12"/>
      <c r="B263" s="14" t="s">
        <v>5</v>
      </c>
      <c r="C263" s="13" t="s">
        <v>462</v>
      </c>
    </row>
    <row r="264" s="4" customFormat="1" ht="25" customHeight="1" spans="1:3">
      <c r="A264" s="12" t="s">
        <v>463</v>
      </c>
      <c r="B264" s="14" t="s">
        <v>5</v>
      </c>
      <c r="C264" s="13" t="s">
        <v>464</v>
      </c>
    </row>
    <row r="265" s="4" customFormat="1" ht="25" customHeight="1" spans="1:3">
      <c r="A265" s="12"/>
      <c r="B265" s="14" t="s">
        <v>5</v>
      </c>
      <c r="C265" s="13" t="s">
        <v>465</v>
      </c>
    </row>
    <row r="266" s="4" customFormat="1" ht="25" customHeight="1" spans="1:3">
      <c r="A266" s="12" t="s">
        <v>466</v>
      </c>
      <c r="B266" s="14" t="s">
        <v>5</v>
      </c>
      <c r="C266" s="13" t="s">
        <v>467</v>
      </c>
    </row>
    <row r="267" s="4" customFormat="1" ht="25" customHeight="1" spans="1:3">
      <c r="A267" s="12"/>
      <c r="B267" s="14" t="s">
        <v>5</v>
      </c>
      <c r="C267" s="13" t="s">
        <v>468</v>
      </c>
    </row>
    <row r="268" s="4" customFormat="1" ht="25" customHeight="1" spans="1:3">
      <c r="A268" s="12" t="s">
        <v>469</v>
      </c>
      <c r="B268" s="14" t="s">
        <v>5</v>
      </c>
      <c r="C268" s="13" t="s">
        <v>470</v>
      </c>
    </row>
    <row r="269" s="4" customFormat="1" ht="25" customHeight="1" spans="1:3">
      <c r="A269" s="12"/>
      <c r="B269" s="14" t="s">
        <v>5</v>
      </c>
      <c r="C269" s="13" t="s">
        <v>471</v>
      </c>
    </row>
    <row r="270" s="4" customFormat="1" ht="25" customHeight="1" spans="1:3">
      <c r="A270" s="12" t="s">
        <v>472</v>
      </c>
      <c r="B270" s="14" t="s">
        <v>5</v>
      </c>
      <c r="C270" s="13" t="s">
        <v>473</v>
      </c>
    </row>
    <row r="271" s="4" customFormat="1" ht="25" customHeight="1" spans="1:3">
      <c r="A271" s="12" t="s">
        <v>474</v>
      </c>
      <c r="B271" s="14" t="s">
        <v>5</v>
      </c>
      <c r="C271" s="13" t="s">
        <v>475</v>
      </c>
    </row>
    <row r="272" s="4" customFormat="1" ht="25" customHeight="1" spans="1:3">
      <c r="A272" s="12" t="s">
        <v>476</v>
      </c>
      <c r="B272" s="14" t="s">
        <v>5</v>
      </c>
      <c r="C272" s="13" t="s">
        <v>477</v>
      </c>
    </row>
    <row r="273" s="4" customFormat="1" ht="25" customHeight="1" spans="1:3">
      <c r="A273" s="12"/>
      <c r="B273" s="14" t="s">
        <v>5</v>
      </c>
      <c r="C273" s="13" t="s">
        <v>478</v>
      </c>
    </row>
    <row r="274" s="4" customFormat="1" ht="25" customHeight="1" spans="1:3">
      <c r="A274" s="12" t="s">
        <v>479</v>
      </c>
      <c r="B274" s="14" t="s">
        <v>5</v>
      </c>
      <c r="C274" s="13" t="s">
        <v>480</v>
      </c>
    </row>
    <row r="275" s="4" customFormat="1" ht="25" customHeight="1" spans="1:3">
      <c r="A275" s="12"/>
      <c r="B275" s="14" t="s">
        <v>5</v>
      </c>
      <c r="C275" s="13" t="s">
        <v>481</v>
      </c>
    </row>
    <row r="276" s="4" customFormat="1" ht="25" customHeight="1" spans="1:3">
      <c r="A276" s="12" t="s">
        <v>482</v>
      </c>
      <c r="B276" s="14" t="s">
        <v>5</v>
      </c>
      <c r="C276" s="13" t="s">
        <v>483</v>
      </c>
    </row>
    <row r="277" s="4" customFormat="1" ht="25" customHeight="1" spans="1:3">
      <c r="A277" s="12"/>
      <c r="B277" s="14" t="s">
        <v>5</v>
      </c>
      <c r="C277" s="13" t="s">
        <v>484</v>
      </c>
    </row>
    <row r="278" s="4" customFormat="1" ht="25" customHeight="1" spans="1:3">
      <c r="A278" s="12" t="s">
        <v>485</v>
      </c>
      <c r="B278" s="14" t="s">
        <v>5</v>
      </c>
      <c r="C278" s="13" t="s">
        <v>486</v>
      </c>
    </row>
    <row r="279" s="4" customFormat="1" ht="25" customHeight="1" spans="1:3">
      <c r="A279" s="12"/>
      <c r="B279" s="14" t="s">
        <v>5</v>
      </c>
      <c r="C279" s="13" t="s">
        <v>487</v>
      </c>
    </row>
    <row r="280" s="4" customFormat="1" ht="25" customHeight="1" spans="1:3">
      <c r="A280" s="12" t="s">
        <v>488</v>
      </c>
      <c r="B280" s="14" t="s">
        <v>5</v>
      </c>
      <c r="C280" s="13" t="s">
        <v>489</v>
      </c>
    </row>
    <row r="281" s="4" customFormat="1" ht="25" customHeight="1" spans="1:3">
      <c r="A281" s="12"/>
      <c r="B281" s="14" t="s">
        <v>5</v>
      </c>
      <c r="C281" s="13" t="s">
        <v>490</v>
      </c>
    </row>
    <row r="282" s="4" customFormat="1" ht="25" customHeight="1" spans="1:3">
      <c r="A282" s="12" t="s">
        <v>491</v>
      </c>
      <c r="B282" s="14" t="s">
        <v>5</v>
      </c>
      <c r="C282" s="13" t="s">
        <v>483</v>
      </c>
    </row>
    <row r="283" s="4" customFormat="1" ht="25" customHeight="1" spans="1:3">
      <c r="A283" s="12"/>
      <c r="B283" s="14" t="s">
        <v>5</v>
      </c>
      <c r="C283" s="13" t="s">
        <v>484</v>
      </c>
    </row>
    <row r="284" s="4" customFormat="1" ht="25" customHeight="1" spans="1:3">
      <c r="A284" s="12" t="s">
        <v>492</v>
      </c>
      <c r="B284" s="14" t="s">
        <v>5</v>
      </c>
      <c r="C284" s="13" t="s">
        <v>481</v>
      </c>
    </row>
    <row r="285" s="4" customFormat="1" ht="25" customHeight="1" spans="1:3">
      <c r="A285" s="12"/>
      <c r="B285" s="14" t="s">
        <v>5</v>
      </c>
      <c r="C285" s="13" t="s">
        <v>493</v>
      </c>
    </row>
    <row r="286" s="4" customFormat="1" ht="25" customHeight="1" spans="1:3">
      <c r="A286" s="12" t="s">
        <v>494</v>
      </c>
      <c r="B286" s="14" t="s">
        <v>5</v>
      </c>
      <c r="C286" s="13" t="s">
        <v>480</v>
      </c>
    </row>
    <row r="287" s="4" customFormat="1" ht="25" customHeight="1" spans="1:3">
      <c r="A287" s="12"/>
      <c r="B287" s="14" t="s">
        <v>5</v>
      </c>
      <c r="C287" s="13" t="s">
        <v>495</v>
      </c>
    </row>
    <row r="288" s="4" customFormat="1" ht="25" customHeight="1" spans="1:3">
      <c r="A288" s="12" t="s">
        <v>496</v>
      </c>
      <c r="B288" s="14" t="s">
        <v>5</v>
      </c>
      <c r="C288" s="13" t="s">
        <v>495</v>
      </c>
    </row>
    <row r="289" s="4" customFormat="1" ht="25" customHeight="1" spans="1:3">
      <c r="A289" s="12" t="s">
        <v>497</v>
      </c>
      <c r="B289" s="14" t="s">
        <v>5</v>
      </c>
      <c r="C289" s="13" t="s">
        <v>498</v>
      </c>
    </row>
    <row r="290" s="4" customFormat="1" ht="25" customHeight="1" spans="1:3">
      <c r="A290" s="12" t="s">
        <v>499</v>
      </c>
      <c r="B290" s="14" t="s">
        <v>5</v>
      </c>
      <c r="C290" s="13" t="s">
        <v>500</v>
      </c>
    </row>
    <row r="291" s="4" customFormat="1" ht="25" customHeight="1" spans="1:3">
      <c r="A291" s="12"/>
      <c r="B291" s="14"/>
      <c r="C291" s="13" t="s">
        <v>501</v>
      </c>
    </row>
    <row r="292" s="4" customFormat="1" ht="25" customHeight="1" spans="1:3">
      <c r="A292" s="12" t="s">
        <v>502</v>
      </c>
      <c r="B292" s="14" t="s">
        <v>5</v>
      </c>
      <c r="C292" s="13" t="s">
        <v>503</v>
      </c>
    </row>
    <row r="293" s="4" customFormat="1" ht="25" customHeight="1" spans="1:3">
      <c r="A293" s="12"/>
      <c r="B293" s="14"/>
      <c r="C293" s="13" t="s">
        <v>504</v>
      </c>
    </row>
    <row r="294" s="4" customFormat="1" ht="25" customHeight="1" spans="1:3">
      <c r="A294" s="12" t="s">
        <v>505</v>
      </c>
      <c r="B294" s="14" t="s">
        <v>5</v>
      </c>
      <c r="C294" s="13" t="s">
        <v>506</v>
      </c>
    </row>
    <row r="295" s="4" customFormat="1" ht="25" customHeight="1" spans="1:3">
      <c r="A295" s="12"/>
      <c r="B295" s="14"/>
      <c r="C295" s="13" t="s">
        <v>507</v>
      </c>
    </row>
    <row r="296" s="4" customFormat="1" ht="25" customHeight="1" spans="1:3">
      <c r="A296" s="12" t="s">
        <v>508</v>
      </c>
      <c r="B296" s="14" t="s">
        <v>5</v>
      </c>
      <c r="C296" s="13" t="s">
        <v>509</v>
      </c>
    </row>
    <row r="297" s="4" customFormat="1" ht="25" customHeight="1" spans="1:3">
      <c r="A297" s="12"/>
      <c r="B297" s="14"/>
      <c r="C297" s="13" t="s">
        <v>510</v>
      </c>
    </row>
    <row r="298" s="4" customFormat="1" ht="25" customHeight="1" spans="1:3">
      <c r="A298" s="12" t="s">
        <v>511</v>
      </c>
      <c r="B298" s="14" t="s">
        <v>5</v>
      </c>
      <c r="C298" s="13" t="s">
        <v>512</v>
      </c>
    </row>
    <row r="299" s="4" customFormat="1" ht="25" customHeight="1" spans="1:3">
      <c r="A299" s="12"/>
      <c r="B299" s="14"/>
      <c r="C299" s="13" t="s">
        <v>336</v>
      </c>
    </row>
    <row r="300" s="4" customFormat="1" ht="25" customHeight="1" spans="1:3">
      <c r="A300" s="12" t="s">
        <v>496</v>
      </c>
      <c r="B300" s="14" t="s">
        <v>5</v>
      </c>
      <c r="C300" s="13" t="s">
        <v>513</v>
      </c>
    </row>
    <row r="301" s="4" customFormat="1" ht="25" customHeight="1" spans="1:3">
      <c r="A301" s="12" t="s">
        <v>266</v>
      </c>
      <c r="B301" s="14" t="s">
        <v>5</v>
      </c>
      <c r="C301" s="13" t="s">
        <v>514</v>
      </c>
    </row>
    <row r="302" s="4" customFormat="1" ht="25" customHeight="1" spans="1:3">
      <c r="A302" s="12" t="s">
        <v>515</v>
      </c>
      <c r="B302" s="14" t="s">
        <v>5</v>
      </c>
      <c r="C302" s="13" t="s">
        <v>516</v>
      </c>
    </row>
    <row r="303" s="4" customFormat="1" ht="25" customHeight="1" spans="1:3">
      <c r="A303" s="12" t="s">
        <v>517</v>
      </c>
      <c r="B303" s="14" t="s">
        <v>5</v>
      </c>
      <c r="C303" s="13" t="s">
        <v>518</v>
      </c>
    </row>
    <row r="304" s="4" customFormat="1" ht="25" customHeight="1" spans="1:3">
      <c r="A304" s="12"/>
      <c r="B304" s="14"/>
      <c r="C304" s="13" t="s">
        <v>519</v>
      </c>
    </row>
    <row r="305" s="4" customFormat="1" ht="25" customHeight="1" spans="1:3">
      <c r="A305" s="12" t="s">
        <v>520</v>
      </c>
      <c r="B305" s="14" t="s">
        <v>5</v>
      </c>
      <c r="C305" s="13" t="s">
        <v>521</v>
      </c>
    </row>
    <row r="306" s="4" customFormat="1" ht="25" customHeight="1" spans="1:3">
      <c r="A306" s="12"/>
      <c r="B306" s="14"/>
      <c r="C306" s="13" t="s">
        <v>522</v>
      </c>
    </row>
    <row r="307" s="4" customFormat="1" ht="25" customHeight="1" spans="1:3">
      <c r="A307" s="12" t="s">
        <v>523</v>
      </c>
      <c r="B307" s="14" t="s">
        <v>5</v>
      </c>
      <c r="C307" s="13" t="s">
        <v>524</v>
      </c>
    </row>
    <row r="308" s="4" customFormat="1" ht="25" customHeight="1" spans="1:3">
      <c r="A308" s="12"/>
      <c r="B308" s="14"/>
      <c r="C308" s="13" t="s">
        <v>525</v>
      </c>
    </row>
    <row r="309" s="4" customFormat="1" ht="25" customHeight="1" spans="1:3">
      <c r="A309" s="12" t="s">
        <v>526</v>
      </c>
      <c r="B309" s="14" t="s">
        <v>5</v>
      </c>
      <c r="C309" s="13" t="s">
        <v>527</v>
      </c>
    </row>
    <row r="310" s="4" customFormat="1" ht="25" customHeight="1" spans="1:3">
      <c r="A310" s="12" t="s">
        <v>528</v>
      </c>
      <c r="B310" s="14" t="s">
        <v>5</v>
      </c>
      <c r="C310" s="13" t="s">
        <v>529</v>
      </c>
    </row>
    <row r="311" s="4" customFormat="1" ht="25" customHeight="1" spans="1:3">
      <c r="A311" s="12" t="s">
        <v>530</v>
      </c>
      <c r="B311" s="14" t="s">
        <v>5</v>
      </c>
      <c r="C311" s="13" t="s">
        <v>531</v>
      </c>
    </row>
    <row r="312" s="4" customFormat="1" ht="25" customHeight="1" spans="1:3">
      <c r="A312" s="12" t="s">
        <v>532</v>
      </c>
      <c r="B312" s="14" t="s">
        <v>5</v>
      </c>
      <c r="C312" s="13" t="s">
        <v>533</v>
      </c>
    </row>
    <row r="313" s="4" customFormat="1" ht="25" customHeight="1" spans="1:3">
      <c r="A313" s="12"/>
      <c r="B313" s="14"/>
      <c r="C313" s="13" t="s">
        <v>534</v>
      </c>
    </row>
    <row r="314" s="4" customFormat="1" ht="25" customHeight="1" spans="1:3">
      <c r="A314" s="12" t="s">
        <v>535</v>
      </c>
      <c r="B314" s="14" t="s">
        <v>5</v>
      </c>
      <c r="C314" s="13" t="s">
        <v>536</v>
      </c>
    </row>
    <row r="315" s="4" customFormat="1" ht="25" customHeight="1" spans="1:3">
      <c r="A315" s="12" t="s">
        <v>248</v>
      </c>
      <c r="B315" s="14" t="s">
        <v>5</v>
      </c>
      <c r="C315" s="13" t="s">
        <v>249</v>
      </c>
    </row>
    <row r="316" s="4" customFormat="1" ht="25" customHeight="1" spans="1:3">
      <c r="A316" s="12" t="s">
        <v>328</v>
      </c>
      <c r="B316" s="14" t="s">
        <v>5</v>
      </c>
      <c r="C316" s="13" t="s">
        <v>329</v>
      </c>
    </row>
    <row r="317" s="4" customFormat="1" ht="25" customHeight="1" spans="1:3">
      <c r="A317" s="12" t="s">
        <v>537</v>
      </c>
      <c r="B317" s="14" t="s">
        <v>5</v>
      </c>
      <c r="C317" s="13" t="s">
        <v>462</v>
      </c>
    </row>
    <row r="318" s="4" customFormat="1" ht="25" customHeight="1" spans="1:3">
      <c r="A318" s="12"/>
      <c r="B318" s="14"/>
      <c r="C318" s="13" t="s">
        <v>461</v>
      </c>
    </row>
    <row r="319" s="4" customFormat="1" ht="25" customHeight="1" spans="1:3">
      <c r="A319" s="12" t="s">
        <v>39</v>
      </c>
      <c r="B319" s="14" t="s">
        <v>5</v>
      </c>
      <c r="C319" s="13" t="s">
        <v>538</v>
      </c>
    </row>
    <row r="320" s="4" customFormat="1" ht="25" customHeight="1" spans="1:3">
      <c r="A320" s="12" t="s">
        <v>539</v>
      </c>
      <c r="B320" s="14" t="s">
        <v>5</v>
      </c>
      <c r="C320" s="13" t="s">
        <v>540</v>
      </c>
    </row>
    <row r="321" s="4" customFormat="1" ht="25" customHeight="1" spans="1:3">
      <c r="A321" s="12"/>
      <c r="B321" s="14" t="s">
        <v>5</v>
      </c>
      <c r="C321" s="13" t="s">
        <v>194</v>
      </c>
    </row>
    <row r="322" s="4" customFormat="1" ht="25" customHeight="1" spans="1:3">
      <c r="A322" s="12" t="s">
        <v>541</v>
      </c>
      <c r="B322" s="14" t="s">
        <v>5</v>
      </c>
      <c r="C322" s="13" t="s">
        <v>542</v>
      </c>
    </row>
    <row r="323" s="4" customFormat="1" ht="25" customHeight="1" spans="1:3">
      <c r="A323" s="12" t="s">
        <v>543</v>
      </c>
      <c r="B323" s="14" t="s">
        <v>5</v>
      </c>
      <c r="C323" s="13" t="s">
        <v>544</v>
      </c>
    </row>
    <row r="324" s="4" customFormat="1" ht="25" customHeight="1" spans="1:3">
      <c r="A324" s="12"/>
      <c r="B324" s="14" t="s">
        <v>5</v>
      </c>
      <c r="C324" s="13" t="s">
        <v>545</v>
      </c>
    </row>
    <row r="325" s="4" customFormat="1" ht="25" customHeight="1" spans="1:3">
      <c r="A325" s="12" t="s">
        <v>546</v>
      </c>
      <c r="B325" s="14" t="s">
        <v>5</v>
      </c>
      <c r="C325" s="13" t="s">
        <v>547</v>
      </c>
    </row>
    <row r="326" s="4" customFormat="1" ht="25" customHeight="1" spans="1:3">
      <c r="A326" s="12"/>
      <c r="B326" s="14" t="s">
        <v>5</v>
      </c>
      <c r="C326" s="13" t="s">
        <v>548</v>
      </c>
    </row>
    <row r="327" s="4" customFormat="1" ht="25" customHeight="1" spans="1:3">
      <c r="A327" s="15" t="s">
        <v>549</v>
      </c>
      <c r="B327" s="14" t="s">
        <v>5</v>
      </c>
      <c r="C327" s="17" t="s">
        <v>550</v>
      </c>
    </row>
    <row r="328" s="4" customFormat="1" ht="25" customHeight="1" spans="1:3">
      <c r="A328" s="12" t="s">
        <v>551</v>
      </c>
      <c r="B328" s="14" t="s">
        <v>5</v>
      </c>
      <c r="C328" s="13" t="s">
        <v>552</v>
      </c>
    </row>
    <row r="329" s="4" customFormat="1" ht="25" customHeight="1" spans="1:3">
      <c r="A329" s="12" t="s">
        <v>553</v>
      </c>
      <c r="B329" s="14" t="s">
        <v>5</v>
      </c>
      <c r="C329" s="13" t="s">
        <v>554</v>
      </c>
    </row>
    <row r="330" s="4" customFormat="1" ht="25" customHeight="1" spans="1:3">
      <c r="A330" s="12" t="s">
        <v>555</v>
      </c>
      <c r="B330" s="14" t="s">
        <v>5</v>
      </c>
      <c r="C330" s="13" t="s">
        <v>403</v>
      </c>
    </row>
    <row r="331" s="4" customFormat="1" ht="25" customHeight="1" spans="1:3">
      <c r="A331" s="12"/>
      <c r="B331" s="14" t="s">
        <v>5</v>
      </c>
      <c r="C331" s="13" t="s">
        <v>556</v>
      </c>
    </row>
    <row r="332" s="4" customFormat="1" ht="25" customHeight="1" spans="1:3">
      <c r="A332" s="12" t="s">
        <v>557</v>
      </c>
      <c r="B332" s="14" t="s">
        <v>5</v>
      </c>
      <c r="C332" s="13" t="s">
        <v>558</v>
      </c>
    </row>
    <row r="333" s="4" customFormat="1" ht="25" customHeight="1" spans="1:3">
      <c r="A333" s="12"/>
      <c r="B333" s="14" t="s">
        <v>5</v>
      </c>
      <c r="C333" s="13" t="s">
        <v>559</v>
      </c>
    </row>
    <row r="334" s="4" customFormat="1" ht="25" customHeight="1" spans="1:3">
      <c r="A334" s="12" t="s">
        <v>560</v>
      </c>
      <c r="B334" s="14" t="s">
        <v>5</v>
      </c>
      <c r="C334" s="13" t="s">
        <v>561</v>
      </c>
    </row>
    <row r="335" ht="25" customHeight="1" spans="1:3">
      <c r="A335" s="12"/>
      <c r="B335" s="14"/>
      <c r="C335" s="13" t="s">
        <v>562</v>
      </c>
    </row>
    <row r="336" ht="25" customHeight="1" spans="1:3">
      <c r="A336" s="12" t="s">
        <v>563</v>
      </c>
      <c r="B336" s="14" t="s">
        <v>5</v>
      </c>
      <c r="C336" s="13" t="s">
        <v>564</v>
      </c>
    </row>
    <row r="337" ht="25" customHeight="1" spans="1:3">
      <c r="A337" s="15" t="s">
        <v>565</v>
      </c>
      <c r="B337" s="14" t="s">
        <v>566</v>
      </c>
      <c r="C337" s="17" t="s">
        <v>567</v>
      </c>
    </row>
    <row r="338" ht="25" customHeight="1" spans="1:3">
      <c r="A338" s="15" t="s">
        <v>568</v>
      </c>
      <c r="B338" s="14" t="s">
        <v>566</v>
      </c>
      <c r="C338" s="17" t="s">
        <v>569</v>
      </c>
    </row>
    <row r="339" ht="25" customHeight="1" spans="1:3">
      <c r="A339" s="15" t="s">
        <v>570</v>
      </c>
      <c r="B339" s="14" t="s">
        <v>566</v>
      </c>
      <c r="C339" s="17" t="s">
        <v>571</v>
      </c>
    </row>
    <row r="340" ht="25" customHeight="1" spans="1:3">
      <c r="A340" s="15" t="s">
        <v>572</v>
      </c>
      <c r="B340" s="14" t="s">
        <v>566</v>
      </c>
      <c r="C340" s="17" t="s">
        <v>573</v>
      </c>
    </row>
    <row r="341" ht="25" customHeight="1" spans="1:3">
      <c r="A341" s="15" t="s">
        <v>574</v>
      </c>
      <c r="B341" s="14" t="s">
        <v>566</v>
      </c>
      <c r="C341" s="17" t="s">
        <v>575</v>
      </c>
    </row>
    <row r="342" ht="25" customHeight="1" spans="1:3">
      <c r="A342" s="15" t="s">
        <v>576</v>
      </c>
      <c r="B342" s="14" t="s">
        <v>566</v>
      </c>
      <c r="C342" s="17" t="s">
        <v>577</v>
      </c>
    </row>
    <row r="343" ht="25" customHeight="1" spans="1:3">
      <c r="A343" s="15" t="s">
        <v>578</v>
      </c>
      <c r="B343" s="14" t="s">
        <v>566</v>
      </c>
      <c r="C343" s="17" t="s">
        <v>579</v>
      </c>
    </row>
    <row r="344" ht="25" customHeight="1" spans="1:3">
      <c r="A344" s="15" t="s">
        <v>580</v>
      </c>
      <c r="B344" s="14" t="s">
        <v>566</v>
      </c>
      <c r="C344" s="17" t="s">
        <v>581</v>
      </c>
    </row>
    <row r="345" ht="25" customHeight="1" spans="1:3">
      <c r="A345" s="15" t="s">
        <v>582</v>
      </c>
      <c r="B345" s="14" t="s">
        <v>566</v>
      </c>
      <c r="C345" s="13" t="s">
        <v>583</v>
      </c>
    </row>
    <row r="346" ht="25" customHeight="1" spans="1:3">
      <c r="A346" s="15" t="s">
        <v>584</v>
      </c>
      <c r="B346" s="14" t="s">
        <v>566</v>
      </c>
      <c r="C346" s="17" t="s">
        <v>585</v>
      </c>
    </row>
    <row r="347" ht="25" customHeight="1" spans="1:3">
      <c r="A347" s="15"/>
      <c r="B347" s="14" t="s">
        <v>566</v>
      </c>
      <c r="C347" s="17" t="s">
        <v>586</v>
      </c>
    </row>
    <row r="348" ht="25" customHeight="1" spans="1:3">
      <c r="A348" s="15" t="s">
        <v>587</v>
      </c>
      <c r="B348" s="14" t="s">
        <v>566</v>
      </c>
      <c r="C348" s="17" t="s">
        <v>588</v>
      </c>
    </row>
    <row r="349" ht="25" customHeight="1" spans="1:3">
      <c r="A349" s="15" t="s">
        <v>589</v>
      </c>
      <c r="B349" s="14" t="s">
        <v>566</v>
      </c>
      <c r="C349" s="17" t="s">
        <v>590</v>
      </c>
    </row>
    <row r="350" ht="25" customHeight="1" spans="1:3">
      <c r="A350" s="15" t="s">
        <v>591</v>
      </c>
      <c r="B350" s="14" t="s">
        <v>566</v>
      </c>
      <c r="C350" s="17" t="s">
        <v>569</v>
      </c>
    </row>
    <row r="351" ht="25" customHeight="1" spans="1:3">
      <c r="A351" s="15" t="s">
        <v>592</v>
      </c>
      <c r="B351" s="14" t="s">
        <v>566</v>
      </c>
      <c r="C351" s="17" t="s">
        <v>593</v>
      </c>
    </row>
    <row r="352" ht="25" customHeight="1" spans="1:3">
      <c r="A352" s="18" t="s">
        <v>594</v>
      </c>
      <c r="B352" s="14" t="s">
        <v>566</v>
      </c>
      <c r="C352" s="19" t="s">
        <v>595</v>
      </c>
    </row>
    <row r="353" ht="25" customHeight="1" spans="1:3">
      <c r="A353" s="15" t="s">
        <v>596</v>
      </c>
      <c r="B353" s="14" t="s">
        <v>566</v>
      </c>
      <c r="C353" s="17" t="s">
        <v>597</v>
      </c>
    </row>
    <row r="354" ht="25" customHeight="1" spans="1:3">
      <c r="A354" s="15" t="s">
        <v>598</v>
      </c>
      <c r="B354" s="14" t="s">
        <v>566</v>
      </c>
      <c r="C354" s="17" t="s">
        <v>599</v>
      </c>
    </row>
    <row r="355" ht="25" customHeight="1" spans="1:3">
      <c r="A355" s="15" t="s">
        <v>600</v>
      </c>
      <c r="B355" s="14" t="s">
        <v>566</v>
      </c>
      <c r="C355" s="17" t="s">
        <v>599</v>
      </c>
    </row>
    <row r="356" ht="25" customHeight="1" spans="1:3">
      <c r="A356" s="15" t="s">
        <v>601</v>
      </c>
      <c r="B356" s="14" t="s">
        <v>566</v>
      </c>
      <c r="C356" s="17" t="s">
        <v>602</v>
      </c>
    </row>
    <row r="357" ht="25" customHeight="1" spans="1:3">
      <c r="A357" s="15" t="s">
        <v>603</v>
      </c>
      <c r="B357" s="14" t="s">
        <v>566</v>
      </c>
      <c r="C357" s="17" t="s">
        <v>604</v>
      </c>
    </row>
    <row r="358" ht="25" customHeight="1" spans="1:3">
      <c r="A358" s="15" t="s">
        <v>605</v>
      </c>
      <c r="B358" s="14" t="s">
        <v>566</v>
      </c>
      <c r="C358" s="17" t="s">
        <v>606</v>
      </c>
    </row>
    <row r="359" ht="25" customHeight="1" spans="1:3">
      <c r="A359" s="15" t="s">
        <v>607</v>
      </c>
      <c r="B359" s="14" t="s">
        <v>566</v>
      </c>
      <c r="C359" s="17" t="s">
        <v>608</v>
      </c>
    </row>
    <row r="360" ht="25" customHeight="1" spans="1:3">
      <c r="A360" s="15" t="s">
        <v>609</v>
      </c>
      <c r="B360" s="14" t="s">
        <v>566</v>
      </c>
      <c r="C360" s="17" t="s">
        <v>610</v>
      </c>
    </row>
    <row r="361" ht="25" customHeight="1" spans="1:3">
      <c r="A361" s="15" t="s">
        <v>611</v>
      </c>
      <c r="B361" s="14" t="s">
        <v>566</v>
      </c>
      <c r="C361" s="13" t="s">
        <v>612</v>
      </c>
    </row>
    <row r="362" ht="25" customHeight="1" spans="1:3">
      <c r="A362" s="15" t="s">
        <v>613</v>
      </c>
      <c r="B362" s="14" t="s">
        <v>566</v>
      </c>
      <c r="C362" s="17" t="s">
        <v>614</v>
      </c>
    </row>
    <row r="363" ht="25" customHeight="1" spans="1:3">
      <c r="A363" s="15" t="s">
        <v>615</v>
      </c>
      <c r="B363" s="14" t="s">
        <v>566</v>
      </c>
      <c r="C363" s="17" t="s">
        <v>616</v>
      </c>
    </row>
    <row r="364" ht="25" customHeight="1" spans="1:3">
      <c r="A364" s="15" t="s">
        <v>617</v>
      </c>
      <c r="B364" s="14" t="s">
        <v>566</v>
      </c>
      <c r="C364" s="17" t="s">
        <v>616</v>
      </c>
    </row>
    <row r="365" ht="25" customHeight="1" spans="1:3">
      <c r="A365" s="15" t="s">
        <v>618</v>
      </c>
      <c r="B365" s="14" t="s">
        <v>566</v>
      </c>
      <c r="C365" s="13" t="s">
        <v>619</v>
      </c>
    </row>
    <row r="366" ht="25" customHeight="1" spans="1:3">
      <c r="A366" s="12" t="s">
        <v>620</v>
      </c>
      <c r="B366" s="14" t="s">
        <v>566</v>
      </c>
      <c r="C366" s="13" t="s">
        <v>621</v>
      </c>
    </row>
    <row r="367" ht="25" customHeight="1" spans="1:3">
      <c r="A367" s="15" t="s">
        <v>622</v>
      </c>
      <c r="B367" s="14" t="s">
        <v>566</v>
      </c>
      <c r="C367" s="13" t="s">
        <v>621</v>
      </c>
    </row>
    <row r="368" ht="25" customHeight="1" spans="1:3">
      <c r="A368" s="15" t="s">
        <v>623</v>
      </c>
      <c r="B368" s="14" t="s">
        <v>566</v>
      </c>
      <c r="C368" s="13" t="s">
        <v>624</v>
      </c>
    </row>
    <row r="369" ht="25" customHeight="1" spans="1:3">
      <c r="A369" s="15"/>
      <c r="B369" s="14"/>
      <c r="C369" s="13" t="s">
        <v>625</v>
      </c>
    </row>
    <row r="370" ht="25" customHeight="1" spans="1:3">
      <c r="A370" s="15" t="s">
        <v>626</v>
      </c>
      <c r="B370" s="14" t="s">
        <v>566</v>
      </c>
      <c r="C370" s="13" t="s">
        <v>293</v>
      </c>
    </row>
    <row r="371" ht="25" customHeight="1" spans="1:3">
      <c r="A371" s="20" t="s">
        <v>627</v>
      </c>
      <c r="B371" s="21" t="s">
        <v>566</v>
      </c>
      <c r="C371" s="22" t="s">
        <v>597</v>
      </c>
    </row>
    <row r="372" ht="25" customHeight="1" spans="1:3">
      <c r="A372" s="20" t="s">
        <v>628</v>
      </c>
      <c r="B372" s="21" t="s">
        <v>566</v>
      </c>
      <c r="C372" s="22" t="s">
        <v>629</v>
      </c>
    </row>
    <row r="373" ht="25" customHeight="1" spans="1:3">
      <c r="A373" s="15" t="s">
        <v>630</v>
      </c>
      <c r="B373" s="14" t="s">
        <v>566</v>
      </c>
      <c r="C373" s="13" t="s">
        <v>631</v>
      </c>
    </row>
    <row r="374" ht="25" customHeight="1" spans="1:3">
      <c r="A374" s="15" t="s">
        <v>632</v>
      </c>
      <c r="B374" s="14" t="s">
        <v>566</v>
      </c>
      <c r="C374" s="13" t="s">
        <v>631</v>
      </c>
    </row>
    <row r="375" ht="25" customHeight="1" spans="1:3">
      <c r="A375" s="15" t="s">
        <v>633</v>
      </c>
      <c r="B375" s="14" t="s">
        <v>566</v>
      </c>
      <c r="C375" s="13" t="s">
        <v>634</v>
      </c>
    </row>
    <row r="376" ht="25" customHeight="1" spans="1:3">
      <c r="A376" s="15" t="s">
        <v>635</v>
      </c>
      <c r="B376" s="14" t="s">
        <v>566</v>
      </c>
      <c r="C376" s="13" t="s">
        <v>636</v>
      </c>
    </row>
    <row r="377" ht="25" customHeight="1" spans="1:3">
      <c r="A377" s="15" t="s">
        <v>637</v>
      </c>
      <c r="B377" s="14" t="s">
        <v>566</v>
      </c>
      <c r="C377" s="13" t="s">
        <v>638</v>
      </c>
    </row>
    <row r="378" ht="25" customHeight="1" spans="1:3">
      <c r="A378" s="15" t="s">
        <v>639</v>
      </c>
      <c r="B378" s="14" t="s">
        <v>566</v>
      </c>
      <c r="C378" s="13" t="s">
        <v>640</v>
      </c>
    </row>
    <row r="379" ht="25" customHeight="1" spans="1:3">
      <c r="A379" s="15" t="s">
        <v>641</v>
      </c>
      <c r="B379" s="14" t="s">
        <v>566</v>
      </c>
      <c r="C379" s="13" t="s">
        <v>642</v>
      </c>
    </row>
    <row r="380" ht="25" customHeight="1" spans="1:3">
      <c r="A380" s="15" t="s">
        <v>643</v>
      </c>
      <c r="B380" s="14" t="s">
        <v>566</v>
      </c>
      <c r="C380" s="13" t="s">
        <v>644</v>
      </c>
    </row>
    <row r="381" ht="25" customHeight="1" spans="1:3">
      <c r="A381" s="15" t="s">
        <v>645</v>
      </c>
      <c r="B381" s="14" t="s">
        <v>566</v>
      </c>
      <c r="C381" s="13" t="s">
        <v>646</v>
      </c>
    </row>
    <row r="382" ht="25" customHeight="1" spans="1:3">
      <c r="A382" s="15" t="s">
        <v>647</v>
      </c>
      <c r="B382" s="14" t="s">
        <v>566</v>
      </c>
      <c r="C382" s="13" t="s">
        <v>162</v>
      </c>
    </row>
    <row r="383" ht="25" customHeight="1" spans="1:3">
      <c r="A383" s="15" t="s">
        <v>648</v>
      </c>
      <c r="B383" s="14" t="s">
        <v>566</v>
      </c>
      <c r="C383" s="13" t="s">
        <v>649</v>
      </c>
    </row>
    <row r="384" ht="25" customHeight="1" spans="1:3">
      <c r="A384" s="15" t="s">
        <v>650</v>
      </c>
      <c r="B384" s="14" t="s">
        <v>566</v>
      </c>
      <c r="C384" s="13" t="s">
        <v>651</v>
      </c>
    </row>
    <row r="385" ht="25" customHeight="1" spans="1:3">
      <c r="A385" s="15" t="s">
        <v>652</v>
      </c>
      <c r="B385" s="14" t="s">
        <v>566</v>
      </c>
      <c r="C385" s="13" t="s">
        <v>653</v>
      </c>
    </row>
    <row r="386" ht="25" customHeight="1" spans="1:3">
      <c r="A386" s="15" t="s">
        <v>654</v>
      </c>
      <c r="B386" s="14" t="s">
        <v>566</v>
      </c>
      <c r="C386" s="13" t="s">
        <v>642</v>
      </c>
    </row>
    <row r="387" ht="25" customHeight="1" spans="1:3">
      <c r="A387" s="15" t="s">
        <v>655</v>
      </c>
      <c r="B387" s="14" t="s">
        <v>566</v>
      </c>
      <c r="C387" s="13" t="s">
        <v>656</v>
      </c>
    </row>
    <row r="388" ht="25" customHeight="1" spans="1:3">
      <c r="A388" s="15" t="s">
        <v>657</v>
      </c>
      <c r="B388" s="14" t="s">
        <v>566</v>
      </c>
      <c r="C388" s="13" t="s">
        <v>658</v>
      </c>
    </row>
    <row r="389" ht="25" customHeight="1" spans="1:3">
      <c r="A389" s="15" t="s">
        <v>659</v>
      </c>
      <c r="B389" s="14" t="s">
        <v>566</v>
      </c>
      <c r="C389" s="13" t="s">
        <v>265</v>
      </c>
    </row>
    <row r="390" ht="25" customHeight="1" spans="1:3">
      <c r="A390" s="15" t="s">
        <v>660</v>
      </c>
      <c r="B390" s="14" t="s">
        <v>566</v>
      </c>
      <c r="C390" s="13" t="s">
        <v>661</v>
      </c>
    </row>
    <row r="391" ht="25" customHeight="1" spans="1:3">
      <c r="A391" s="15" t="s">
        <v>662</v>
      </c>
      <c r="B391" s="14" t="s">
        <v>566</v>
      </c>
      <c r="C391" s="13" t="s">
        <v>663</v>
      </c>
    </row>
    <row r="392" ht="25" customHeight="1" spans="1:3">
      <c r="A392" s="15" t="s">
        <v>664</v>
      </c>
      <c r="B392" s="14" t="s">
        <v>566</v>
      </c>
      <c r="C392" s="13" t="s">
        <v>646</v>
      </c>
    </row>
    <row r="393" ht="25" customHeight="1" spans="1:3">
      <c r="A393" s="15" t="s">
        <v>665</v>
      </c>
      <c r="B393" s="14" t="s">
        <v>566</v>
      </c>
      <c r="C393" s="13" t="s">
        <v>666</v>
      </c>
    </row>
    <row r="394" ht="25" customHeight="1" spans="1:3">
      <c r="A394" s="15" t="s">
        <v>667</v>
      </c>
      <c r="B394" s="14" t="s">
        <v>566</v>
      </c>
      <c r="C394" s="13" t="s">
        <v>668</v>
      </c>
    </row>
    <row r="395" ht="25" customHeight="1" spans="1:3">
      <c r="A395" s="15" t="s">
        <v>669</v>
      </c>
      <c r="B395" s="14" t="s">
        <v>566</v>
      </c>
      <c r="C395" s="13" t="s">
        <v>670</v>
      </c>
    </row>
    <row r="396" ht="25" customHeight="1" spans="1:3">
      <c r="A396" s="15" t="s">
        <v>671</v>
      </c>
      <c r="B396" s="14" t="s">
        <v>566</v>
      </c>
      <c r="C396" s="13" t="s">
        <v>653</v>
      </c>
    </row>
    <row r="397" ht="25" customHeight="1" spans="1:3">
      <c r="A397" s="15" t="s">
        <v>672</v>
      </c>
      <c r="B397" s="14" t="s">
        <v>566</v>
      </c>
      <c r="C397" s="13" t="s">
        <v>673</v>
      </c>
    </row>
    <row r="398" ht="25" customHeight="1" spans="1:3">
      <c r="A398" s="15" t="s">
        <v>674</v>
      </c>
      <c r="B398" s="14" t="s">
        <v>566</v>
      </c>
      <c r="C398" s="13" t="s">
        <v>675</v>
      </c>
    </row>
    <row r="399" ht="25" customHeight="1" spans="1:3">
      <c r="A399" s="15" t="s">
        <v>676</v>
      </c>
      <c r="B399" s="14" t="s">
        <v>566</v>
      </c>
      <c r="C399" s="13" t="s">
        <v>677</v>
      </c>
    </row>
    <row r="400" ht="25" customHeight="1" spans="1:3">
      <c r="A400" s="15" t="s">
        <v>678</v>
      </c>
      <c r="B400" s="14" t="s">
        <v>566</v>
      </c>
      <c r="C400" s="13" t="s">
        <v>679</v>
      </c>
    </row>
    <row r="401" ht="25" customHeight="1" spans="1:3">
      <c r="A401" s="15" t="s">
        <v>680</v>
      </c>
      <c r="B401" s="14" t="s">
        <v>566</v>
      </c>
      <c r="C401" s="13" t="s">
        <v>681</v>
      </c>
    </row>
    <row r="402" ht="25" customHeight="1" spans="1:3">
      <c r="A402" s="15" t="s">
        <v>682</v>
      </c>
      <c r="B402" s="14" t="s">
        <v>566</v>
      </c>
      <c r="C402" s="13" t="s">
        <v>683</v>
      </c>
    </row>
    <row r="403" ht="25" customHeight="1" spans="1:3">
      <c r="A403" s="12" t="s">
        <v>684</v>
      </c>
      <c r="B403" s="14" t="s">
        <v>566</v>
      </c>
      <c r="C403" s="13" t="s">
        <v>421</v>
      </c>
    </row>
    <row r="404" ht="25" customHeight="1" spans="1:3">
      <c r="A404" s="12" t="s">
        <v>685</v>
      </c>
      <c r="B404" s="14" t="s">
        <v>566</v>
      </c>
      <c r="C404" s="13" t="s">
        <v>686</v>
      </c>
    </row>
    <row r="405" ht="25" customHeight="1" spans="1:3">
      <c r="A405" s="12" t="s">
        <v>687</v>
      </c>
      <c r="B405" s="14" t="s">
        <v>566</v>
      </c>
      <c r="C405" s="13" t="s">
        <v>688</v>
      </c>
    </row>
    <row r="406" ht="25" customHeight="1" spans="1:3">
      <c r="A406" s="12" t="s">
        <v>689</v>
      </c>
      <c r="B406" s="14" t="s">
        <v>566</v>
      </c>
      <c r="C406" s="13" t="s">
        <v>583</v>
      </c>
    </row>
    <row r="407" ht="25" customHeight="1" spans="1:3">
      <c r="A407" s="15" t="s">
        <v>690</v>
      </c>
      <c r="B407" s="14" t="s">
        <v>566</v>
      </c>
      <c r="C407" s="13" t="s">
        <v>691</v>
      </c>
    </row>
    <row r="408" ht="25" customHeight="1" spans="1:3">
      <c r="A408" s="12" t="s">
        <v>692</v>
      </c>
      <c r="B408" s="14" t="s">
        <v>566</v>
      </c>
      <c r="C408" s="13" t="s">
        <v>693</v>
      </c>
    </row>
    <row r="409" ht="25" customHeight="1" spans="1:3">
      <c r="A409" s="12" t="s">
        <v>694</v>
      </c>
      <c r="B409" s="14" t="s">
        <v>566</v>
      </c>
      <c r="C409" s="13" t="s">
        <v>695</v>
      </c>
    </row>
    <row r="410" ht="25" customHeight="1" spans="1:3">
      <c r="A410" s="12" t="s">
        <v>696</v>
      </c>
      <c r="B410" s="14" t="s">
        <v>566</v>
      </c>
      <c r="C410" s="13" t="s">
        <v>697</v>
      </c>
    </row>
    <row r="411" ht="25" customHeight="1" spans="1:3">
      <c r="A411" s="12" t="s">
        <v>698</v>
      </c>
      <c r="B411" s="14" t="s">
        <v>566</v>
      </c>
      <c r="C411" s="13" t="s">
        <v>575</v>
      </c>
    </row>
    <row r="412" ht="25" customHeight="1" spans="1:3">
      <c r="A412" s="12" t="s">
        <v>699</v>
      </c>
      <c r="B412" s="14" t="s">
        <v>566</v>
      </c>
      <c r="C412" s="13" t="s">
        <v>700</v>
      </c>
    </row>
    <row r="413" ht="25" customHeight="1" spans="1:3">
      <c r="A413" s="12" t="s">
        <v>701</v>
      </c>
      <c r="B413" s="14" t="s">
        <v>566</v>
      </c>
      <c r="C413" s="13" t="s">
        <v>702</v>
      </c>
    </row>
    <row r="414" ht="25" customHeight="1" spans="1:3">
      <c r="A414" s="12" t="s">
        <v>703</v>
      </c>
      <c r="B414" s="14" t="s">
        <v>566</v>
      </c>
      <c r="C414" s="13" t="s">
        <v>704</v>
      </c>
    </row>
    <row r="415" ht="25" customHeight="1" spans="1:3">
      <c r="A415" s="12" t="s">
        <v>705</v>
      </c>
      <c r="B415" s="14" t="s">
        <v>566</v>
      </c>
      <c r="C415" s="13" t="s">
        <v>706</v>
      </c>
    </row>
    <row r="416" ht="25" customHeight="1" spans="1:3">
      <c r="A416" s="12" t="s">
        <v>707</v>
      </c>
      <c r="B416" s="14" t="s">
        <v>566</v>
      </c>
      <c r="C416" s="13" t="s">
        <v>708</v>
      </c>
    </row>
    <row r="417" ht="25" customHeight="1" spans="1:3">
      <c r="A417" s="12" t="s">
        <v>709</v>
      </c>
      <c r="B417" s="14" t="s">
        <v>566</v>
      </c>
      <c r="C417" s="13" t="s">
        <v>710</v>
      </c>
    </row>
    <row r="418" ht="25" customHeight="1" spans="1:3">
      <c r="A418" s="12" t="s">
        <v>711</v>
      </c>
      <c r="B418" s="14" t="s">
        <v>566</v>
      </c>
      <c r="C418" s="13" t="s">
        <v>712</v>
      </c>
    </row>
    <row r="419" ht="25" customHeight="1" spans="1:3">
      <c r="A419" s="12"/>
      <c r="B419" s="14"/>
      <c r="C419" s="13" t="s">
        <v>713</v>
      </c>
    </row>
    <row r="420" ht="25" customHeight="1" spans="1:3">
      <c r="A420" s="12" t="s">
        <v>714</v>
      </c>
      <c r="B420" s="14" t="s">
        <v>566</v>
      </c>
      <c r="C420" s="13" t="s">
        <v>715</v>
      </c>
    </row>
    <row r="421" ht="25" customHeight="1" spans="1:3">
      <c r="A421" s="12"/>
      <c r="B421" s="14"/>
      <c r="C421" s="13" t="s">
        <v>716</v>
      </c>
    </row>
    <row r="422" ht="25" customHeight="1" spans="1:3">
      <c r="A422" s="12" t="s">
        <v>717</v>
      </c>
      <c r="B422" s="14" t="s">
        <v>566</v>
      </c>
      <c r="C422" s="13" t="s">
        <v>718</v>
      </c>
    </row>
    <row r="423" ht="25" customHeight="1" spans="1:3">
      <c r="A423" s="12" t="s">
        <v>719</v>
      </c>
      <c r="B423" s="14" t="s">
        <v>566</v>
      </c>
      <c r="C423" s="13" t="s">
        <v>720</v>
      </c>
    </row>
    <row r="424" ht="25" customHeight="1" spans="1:3">
      <c r="A424" s="12"/>
      <c r="B424" s="14"/>
      <c r="C424" s="13" t="s">
        <v>721</v>
      </c>
    </row>
    <row r="425" ht="25" customHeight="1" spans="1:3">
      <c r="A425" s="12" t="s">
        <v>722</v>
      </c>
      <c r="B425" s="14" t="s">
        <v>566</v>
      </c>
      <c r="C425" s="13" t="s">
        <v>723</v>
      </c>
    </row>
    <row r="426" ht="25" customHeight="1" spans="1:3">
      <c r="A426" s="12" t="s">
        <v>724</v>
      </c>
      <c r="B426" s="14" t="s">
        <v>566</v>
      </c>
      <c r="C426" s="13" t="s">
        <v>725</v>
      </c>
    </row>
    <row r="427" ht="25" customHeight="1" spans="1:3">
      <c r="A427" s="12" t="s">
        <v>726</v>
      </c>
      <c r="B427" s="14" t="s">
        <v>566</v>
      </c>
      <c r="C427" s="13" t="s">
        <v>727</v>
      </c>
    </row>
    <row r="428" ht="25" customHeight="1" spans="1:3">
      <c r="A428" s="12" t="s">
        <v>728</v>
      </c>
      <c r="B428" s="14" t="s">
        <v>566</v>
      </c>
      <c r="C428" s="13" t="s">
        <v>729</v>
      </c>
    </row>
    <row r="429" ht="25" customHeight="1" spans="1:3">
      <c r="A429" s="12" t="s">
        <v>730</v>
      </c>
      <c r="B429" s="14" t="s">
        <v>566</v>
      </c>
      <c r="C429" s="13" t="s">
        <v>731</v>
      </c>
    </row>
    <row r="430" ht="25" customHeight="1" spans="1:3">
      <c r="A430" s="12" t="s">
        <v>732</v>
      </c>
      <c r="B430" s="14" t="s">
        <v>566</v>
      </c>
      <c r="C430" s="13" t="s">
        <v>733</v>
      </c>
    </row>
    <row r="431" ht="25" customHeight="1" spans="1:3">
      <c r="A431" s="12" t="s">
        <v>732</v>
      </c>
      <c r="B431" s="14" t="s">
        <v>566</v>
      </c>
      <c r="C431" s="13" t="s">
        <v>734</v>
      </c>
    </row>
    <row r="432" ht="25" customHeight="1" spans="1:3">
      <c r="A432" s="12" t="s">
        <v>735</v>
      </c>
      <c r="B432" s="14" t="s">
        <v>566</v>
      </c>
      <c r="C432" s="13" t="s">
        <v>736</v>
      </c>
    </row>
    <row r="433" ht="25" customHeight="1" spans="1:3">
      <c r="A433" s="12" t="s">
        <v>735</v>
      </c>
      <c r="B433" s="14" t="s">
        <v>566</v>
      </c>
      <c r="C433" s="13" t="s">
        <v>737</v>
      </c>
    </row>
    <row r="434" ht="25" customHeight="1" spans="1:3">
      <c r="A434" s="12" t="s">
        <v>738</v>
      </c>
      <c r="B434" s="14" t="s">
        <v>566</v>
      </c>
      <c r="C434" s="13" t="s">
        <v>739</v>
      </c>
    </row>
    <row r="435" ht="25" customHeight="1" spans="1:3">
      <c r="A435" s="12" t="s">
        <v>740</v>
      </c>
      <c r="B435" s="14" t="s">
        <v>566</v>
      </c>
      <c r="C435" s="13" t="s">
        <v>741</v>
      </c>
    </row>
    <row r="436" ht="25" customHeight="1" spans="1:3">
      <c r="A436" s="12" t="s">
        <v>742</v>
      </c>
      <c r="B436" s="14" t="s">
        <v>566</v>
      </c>
      <c r="C436" s="13" t="s">
        <v>743</v>
      </c>
    </row>
    <row r="437" ht="25" customHeight="1" spans="1:3">
      <c r="A437" s="12" t="s">
        <v>744</v>
      </c>
      <c r="B437" s="14" t="s">
        <v>566</v>
      </c>
      <c r="C437" s="13" t="s">
        <v>745</v>
      </c>
    </row>
    <row r="438" ht="25" customHeight="1" spans="1:3">
      <c r="A438" s="12" t="s">
        <v>746</v>
      </c>
      <c r="B438" s="14" t="s">
        <v>566</v>
      </c>
      <c r="C438" s="13" t="s">
        <v>747</v>
      </c>
    </row>
    <row r="439" ht="25" customHeight="1" spans="1:3">
      <c r="A439" s="12" t="s">
        <v>748</v>
      </c>
      <c r="B439" s="14" t="s">
        <v>566</v>
      </c>
      <c r="C439" s="13" t="s">
        <v>405</v>
      </c>
    </row>
    <row r="440" ht="25" customHeight="1" spans="1:3">
      <c r="A440" s="12" t="s">
        <v>749</v>
      </c>
      <c r="B440" s="14" t="s">
        <v>566</v>
      </c>
      <c r="C440" s="13" t="s">
        <v>712</v>
      </c>
    </row>
    <row r="441" ht="25" customHeight="1" spans="1:3">
      <c r="A441" s="12" t="s">
        <v>750</v>
      </c>
      <c r="B441" s="14" t="s">
        <v>566</v>
      </c>
      <c r="C441" s="13" t="s">
        <v>751</v>
      </c>
    </row>
    <row r="442" ht="25" customHeight="1" spans="1:3">
      <c r="A442" s="12" t="s">
        <v>752</v>
      </c>
      <c r="B442" s="14" t="s">
        <v>566</v>
      </c>
      <c r="C442" s="13" t="s">
        <v>753</v>
      </c>
    </row>
    <row r="443" ht="25" customHeight="1" spans="1:3">
      <c r="A443" s="12" t="s">
        <v>754</v>
      </c>
      <c r="B443" s="14" t="s">
        <v>566</v>
      </c>
      <c r="C443" s="13" t="s">
        <v>755</v>
      </c>
    </row>
    <row r="444" ht="25" customHeight="1" spans="1:3">
      <c r="A444" s="12" t="s">
        <v>756</v>
      </c>
      <c r="B444" s="14" t="s">
        <v>566</v>
      </c>
      <c r="C444" s="13" t="s">
        <v>602</v>
      </c>
    </row>
    <row r="445" ht="25" customHeight="1" spans="1:3">
      <c r="A445" s="12" t="s">
        <v>757</v>
      </c>
      <c r="B445" s="14" t="s">
        <v>566</v>
      </c>
      <c r="C445" s="13" t="s">
        <v>677</v>
      </c>
    </row>
    <row r="446" ht="25" customHeight="1" spans="1:3">
      <c r="A446" s="12" t="s">
        <v>758</v>
      </c>
      <c r="B446" s="14" t="s">
        <v>566</v>
      </c>
      <c r="C446" s="13" t="s">
        <v>759</v>
      </c>
    </row>
    <row r="447" ht="25" customHeight="1" spans="1:3">
      <c r="A447" s="12" t="s">
        <v>760</v>
      </c>
      <c r="B447" s="14" t="s">
        <v>566</v>
      </c>
      <c r="C447" s="13" t="s">
        <v>761</v>
      </c>
    </row>
    <row r="448" ht="25" customHeight="1" spans="1:3">
      <c r="A448" s="12" t="s">
        <v>762</v>
      </c>
      <c r="B448" s="14" t="s">
        <v>566</v>
      </c>
      <c r="C448" s="13" t="s">
        <v>763</v>
      </c>
    </row>
    <row r="449" ht="25" customHeight="1" spans="1:3">
      <c r="A449" s="12" t="s">
        <v>764</v>
      </c>
      <c r="B449" s="14" t="s">
        <v>566</v>
      </c>
      <c r="C449" s="13" t="s">
        <v>765</v>
      </c>
    </row>
    <row r="450" ht="25" customHeight="1" spans="1:3">
      <c r="A450" s="12" t="s">
        <v>766</v>
      </c>
      <c r="B450" s="14" t="s">
        <v>566</v>
      </c>
      <c r="C450" s="13" t="s">
        <v>767</v>
      </c>
    </row>
    <row r="451" ht="25" customHeight="1" spans="1:3">
      <c r="A451" s="12"/>
      <c r="B451" s="14"/>
      <c r="C451" s="13" t="s">
        <v>768</v>
      </c>
    </row>
    <row r="452" ht="25" customHeight="1" spans="1:3">
      <c r="A452" s="12" t="s">
        <v>769</v>
      </c>
      <c r="B452" s="14" t="s">
        <v>566</v>
      </c>
      <c r="C452" s="13" t="s">
        <v>770</v>
      </c>
    </row>
    <row r="453" ht="25" customHeight="1" spans="1:3">
      <c r="A453" s="12" t="s">
        <v>771</v>
      </c>
      <c r="B453" s="14" t="s">
        <v>566</v>
      </c>
      <c r="C453" s="13" t="s">
        <v>772</v>
      </c>
    </row>
    <row r="454" ht="25" customHeight="1" spans="1:3">
      <c r="A454" s="12" t="s">
        <v>773</v>
      </c>
      <c r="B454" s="14" t="s">
        <v>566</v>
      </c>
      <c r="C454" s="13" t="s">
        <v>774</v>
      </c>
    </row>
    <row r="455" ht="25" customHeight="1" spans="1:3">
      <c r="A455" s="12"/>
      <c r="B455" s="14"/>
      <c r="C455" s="13" t="s">
        <v>775</v>
      </c>
    </row>
    <row r="456" ht="25" customHeight="1" spans="1:3">
      <c r="A456" s="12" t="s">
        <v>776</v>
      </c>
      <c r="B456" s="14" t="s">
        <v>566</v>
      </c>
      <c r="C456" s="13" t="s">
        <v>777</v>
      </c>
    </row>
    <row r="457" ht="25" customHeight="1" spans="1:3">
      <c r="A457" s="12" t="s">
        <v>778</v>
      </c>
      <c r="B457" s="14" t="s">
        <v>566</v>
      </c>
      <c r="C457" s="13" t="s">
        <v>779</v>
      </c>
    </row>
    <row r="458" ht="25" customHeight="1" spans="1:3">
      <c r="A458" s="12" t="s">
        <v>780</v>
      </c>
      <c r="B458" s="14" t="s">
        <v>566</v>
      </c>
      <c r="C458" s="13" t="s">
        <v>781</v>
      </c>
    </row>
    <row r="459" ht="25" customHeight="1" spans="1:3">
      <c r="A459" s="12" t="s">
        <v>782</v>
      </c>
      <c r="B459" s="14" t="s">
        <v>566</v>
      </c>
      <c r="C459" s="13" t="s">
        <v>783</v>
      </c>
    </row>
    <row r="460" ht="25" customHeight="1" spans="1:3">
      <c r="A460" s="12" t="s">
        <v>784</v>
      </c>
      <c r="B460" s="14" t="s">
        <v>566</v>
      </c>
      <c r="C460" s="13" t="s">
        <v>785</v>
      </c>
    </row>
    <row r="461" ht="25" customHeight="1" spans="1:3">
      <c r="A461" s="12" t="s">
        <v>784</v>
      </c>
      <c r="B461" s="14" t="s">
        <v>566</v>
      </c>
      <c r="C461" s="13" t="s">
        <v>786</v>
      </c>
    </row>
    <row r="462" ht="25" customHeight="1" spans="1:3">
      <c r="A462" s="12" t="s">
        <v>787</v>
      </c>
      <c r="B462" s="14" t="s">
        <v>566</v>
      </c>
      <c r="C462" s="13" t="s">
        <v>788</v>
      </c>
    </row>
    <row r="463" ht="25" customHeight="1" spans="1:3">
      <c r="A463" s="12" t="s">
        <v>789</v>
      </c>
      <c r="B463" s="14" t="s">
        <v>566</v>
      </c>
      <c r="C463" s="13" t="s">
        <v>790</v>
      </c>
    </row>
    <row r="464" ht="25" customHeight="1" spans="1:3">
      <c r="A464" s="12" t="s">
        <v>791</v>
      </c>
      <c r="B464" s="14" t="s">
        <v>566</v>
      </c>
      <c r="C464" s="13" t="s">
        <v>792</v>
      </c>
    </row>
    <row r="465" ht="25" customHeight="1" spans="1:3">
      <c r="A465" s="12" t="s">
        <v>793</v>
      </c>
      <c r="B465" s="14" t="s">
        <v>794</v>
      </c>
      <c r="C465" s="13" t="s">
        <v>795</v>
      </c>
    </row>
    <row r="466" ht="25" customHeight="1" spans="1:3">
      <c r="A466" s="12"/>
      <c r="B466" s="14"/>
      <c r="C466" s="13" t="s">
        <v>796</v>
      </c>
    </row>
    <row r="467" ht="25" customHeight="1" spans="1:3">
      <c r="A467" s="12" t="s">
        <v>797</v>
      </c>
      <c r="B467" s="14" t="s">
        <v>794</v>
      </c>
      <c r="C467" s="13" t="s">
        <v>798</v>
      </c>
    </row>
    <row r="468" ht="25" customHeight="1" spans="1:3">
      <c r="A468" s="12"/>
      <c r="B468" s="14"/>
      <c r="C468" s="13" t="s">
        <v>799</v>
      </c>
    </row>
    <row r="469" ht="25" customHeight="1" spans="1:3">
      <c r="A469" s="12" t="s">
        <v>800</v>
      </c>
      <c r="B469" s="14" t="s">
        <v>794</v>
      </c>
      <c r="C469" s="13" t="s">
        <v>801</v>
      </c>
    </row>
    <row r="470" ht="25" customHeight="1" spans="1:3">
      <c r="A470" s="12" t="s">
        <v>802</v>
      </c>
      <c r="B470" s="14" t="s">
        <v>794</v>
      </c>
      <c r="C470" s="13" t="s">
        <v>803</v>
      </c>
    </row>
    <row r="471" ht="25" customHeight="1" spans="1:3">
      <c r="A471" s="12" t="s">
        <v>804</v>
      </c>
      <c r="B471" s="14" t="s">
        <v>794</v>
      </c>
      <c r="C471" s="13" t="s">
        <v>805</v>
      </c>
    </row>
    <row r="472" ht="25" customHeight="1" spans="1:3">
      <c r="A472" s="12"/>
      <c r="B472" s="14"/>
      <c r="C472" s="13" t="s">
        <v>806</v>
      </c>
    </row>
    <row r="473" ht="25" customHeight="1" spans="1:3">
      <c r="A473" s="12" t="s">
        <v>807</v>
      </c>
      <c r="B473" s="14" t="s">
        <v>794</v>
      </c>
      <c r="C473" s="13" t="s">
        <v>808</v>
      </c>
    </row>
    <row r="474" ht="25" customHeight="1" spans="1:3">
      <c r="A474" s="12"/>
      <c r="B474" s="14"/>
      <c r="C474" s="13" t="s">
        <v>809</v>
      </c>
    </row>
    <row r="475" ht="25" customHeight="1" spans="1:3">
      <c r="A475" s="12" t="s">
        <v>810</v>
      </c>
      <c r="B475" s="14" t="s">
        <v>794</v>
      </c>
      <c r="C475" s="13" t="s">
        <v>697</v>
      </c>
    </row>
    <row r="476" ht="25" customHeight="1" spans="1:3">
      <c r="A476" s="12"/>
      <c r="B476" s="14"/>
      <c r="C476" s="13" t="s">
        <v>811</v>
      </c>
    </row>
    <row r="477" ht="25" customHeight="1" spans="1:3">
      <c r="A477" s="12" t="s">
        <v>812</v>
      </c>
      <c r="B477" s="14" t="s">
        <v>794</v>
      </c>
      <c r="C477" s="13" t="s">
        <v>813</v>
      </c>
    </row>
    <row r="478" ht="25" customHeight="1" spans="1:3">
      <c r="A478" s="15" t="s">
        <v>814</v>
      </c>
      <c r="B478" s="14" t="s">
        <v>794</v>
      </c>
      <c r="C478" s="17" t="s">
        <v>815</v>
      </c>
    </row>
    <row r="479" ht="25" customHeight="1" spans="1:3">
      <c r="A479" s="12" t="s">
        <v>816</v>
      </c>
      <c r="B479" s="14" t="s">
        <v>794</v>
      </c>
      <c r="C479" s="13" t="s">
        <v>817</v>
      </c>
    </row>
    <row r="480" ht="25" customHeight="1" spans="1:3">
      <c r="A480" s="12" t="s">
        <v>818</v>
      </c>
      <c r="B480" s="14" t="s">
        <v>794</v>
      </c>
      <c r="C480" s="13" t="s">
        <v>819</v>
      </c>
    </row>
    <row r="481" ht="25" customHeight="1" spans="1:3">
      <c r="A481" s="12" t="s">
        <v>820</v>
      </c>
      <c r="B481" s="14" t="s">
        <v>794</v>
      </c>
      <c r="C481" s="13" t="s">
        <v>821</v>
      </c>
    </row>
    <row r="482" ht="25" customHeight="1" spans="1:3">
      <c r="A482" s="12"/>
      <c r="B482" s="14"/>
      <c r="C482" s="13" t="s">
        <v>822</v>
      </c>
    </row>
    <row r="483" ht="25" customHeight="1" spans="1:3">
      <c r="A483" s="12" t="s">
        <v>823</v>
      </c>
      <c r="B483" s="14" t="s">
        <v>794</v>
      </c>
      <c r="C483" s="13" t="s">
        <v>796</v>
      </c>
    </row>
    <row r="484" ht="25" customHeight="1" spans="1:3">
      <c r="A484" s="12"/>
      <c r="B484" s="14"/>
      <c r="C484" s="13" t="s">
        <v>795</v>
      </c>
    </row>
    <row r="485" ht="25" customHeight="1" spans="1:3">
      <c r="A485" s="12" t="s">
        <v>824</v>
      </c>
      <c r="B485" s="14" t="s">
        <v>794</v>
      </c>
      <c r="C485" s="13" t="s">
        <v>825</v>
      </c>
    </row>
    <row r="486" ht="25" customHeight="1" spans="1:3">
      <c r="A486" s="12" t="s">
        <v>826</v>
      </c>
      <c r="B486" s="14" t="s">
        <v>794</v>
      </c>
      <c r="C486" s="13" t="s">
        <v>827</v>
      </c>
    </row>
    <row r="487" ht="25" customHeight="1" spans="1:3">
      <c r="A487" s="12" t="s">
        <v>828</v>
      </c>
      <c r="B487" s="14" t="s">
        <v>794</v>
      </c>
      <c r="C487" s="13" t="s">
        <v>829</v>
      </c>
    </row>
    <row r="488" ht="25" customHeight="1" spans="1:3">
      <c r="A488" s="12"/>
      <c r="B488" s="14"/>
      <c r="C488" s="13" t="s">
        <v>830</v>
      </c>
    </row>
    <row r="489" ht="25" customHeight="1" spans="1:3">
      <c r="A489" s="12" t="s">
        <v>831</v>
      </c>
      <c r="B489" s="14" t="s">
        <v>794</v>
      </c>
      <c r="C489" s="13" t="s">
        <v>832</v>
      </c>
    </row>
    <row r="490" ht="25" customHeight="1" spans="1:3">
      <c r="A490" s="12" t="s">
        <v>833</v>
      </c>
      <c r="B490" s="14" t="s">
        <v>794</v>
      </c>
      <c r="C490" s="13" t="s">
        <v>834</v>
      </c>
    </row>
    <row r="491" ht="25" customHeight="1" spans="1:3">
      <c r="A491" s="12" t="s">
        <v>835</v>
      </c>
      <c r="B491" s="14" t="s">
        <v>794</v>
      </c>
      <c r="C491" s="13" t="s">
        <v>836</v>
      </c>
    </row>
    <row r="492" ht="25" customHeight="1" spans="1:3">
      <c r="A492" s="12" t="s">
        <v>837</v>
      </c>
      <c r="B492" s="14" t="s">
        <v>794</v>
      </c>
      <c r="C492" s="13" t="s">
        <v>838</v>
      </c>
    </row>
    <row r="493" ht="25" customHeight="1" spans="1:3">
      <c r="A493" s="12"/>
      <c r="B493" s="14"/>
      <c r="C493" s="13" t="s">
        <v>839</v>
      </c>
    </row>
    <row r="494" ht="25" customHeight="1" spans="1:3">
      <c r="A494" s="12" t="s">
        <v>840</v>
      </c>
      <c r="B494" s="14" t="s">
        <v>794</v>
      </c>
      <c r="C494" s="13" t="s">
        <v>841</v>
      </c>
    </row>
    <row r="495" ht="25" customHeight="1" spans="1:3">
      <c r="A495" s="12" t="s">
        <v>842</v>
      </c>
      <c r="B495" s="14" t="s">
        <v>794</v>
      </c>
      <c r="C495" s="13" t="s">
        <v>843</v>
      </c>
    </row>
    <row r="496" ht="25" customHeight="1" spans="1:3">
      <c r="A496" s="15" t="s">
        <v>844</v>
      </c>
      <c r="B496" s="16" t="s">
        <v>794</v>
      </c>
      <c r="C496" s="17" t="s">
        <v>845</v>
      </c>
    </row>
    <row r="497" ht="25" customHeight="1" spans="1:3">
      <c r="A497" s="15"/>
      <c r="B497" s="16"/>
      <c r="C497" s="17" t="s">
        <v>846</v>
      </c>
    </row>
    <row r="498" ht="25" customHeight="1" spans="1:3">
      <c r="A498" s="12" t="s">
        <v>847</v>
      </c>
      <c r="B498" s="14" t="s">
        <v>794</v>
      </c>
      <c r="C498" s="13" t="s">
        <v>848</v>
      </c>
    </row>
    <row r="499" ht="25" customHeight="1" spans="1:3">
      <c r="A499" s="12" t="s">
        <v>849</v>
      </c>
      <c r="B499" s="14" t="s">
        <v>794</v>
      </c>
      <c r="C499" s="13" t="s">
        <v>850</v>
      </c>
    </row>
    <row r="500" ht="25" customHeight="1" spans="1:3">
      <c r="A500" s="12"/>
      <c r="B500" s="14"/>
      <c r="C500" s="13" t="s">
        <v>851</v>
      </c>
    </row>
    <row r="501" ht="25" customHeight="1" spans="1:3">
      <c r="A501" s="12" t="s">
        <v>852</v>
      </c>
      <c r="B501" s="14" t="s">
        <v>794</v>
      </c>
      <c r="C501" s="13" t="s">
        <v>853</v>
      </c>
    </row>
    <row r="502" ht="25" customHeight="1" spans="1:3">
      <c r="A502" s="12"/>
      <c r="B502" s="14"/>
      <c r="C502" s="13" t="s">
        <v>854</v>
      </c>
    </row>
    <row r="503" ht="25" customHeight="1" spans="1:3">
      <c r="A503" s="12" t="s">
        <v>855</v>
      </c>
      <c r="B503" s="14" t="s">
        <v>794</v>
      </c>
      <c r="C503" s="13" t="s">
        <v>853</v>
      </c>
    </row>
    <row r="504" ht="25" customHeight="1" spans="1:3">
      <c r="A504" s="12"/>
      <c r="B504" s="14"/>
      <c r="C504" s="13" t="s">
        <v>854</v>
      </c>
    </row>
    <row r="505" ht="25" customHeight="1" spans="1:3">
      <c r="A505" s="12" t="s">
        <v>856</v>
      </c>
      <c r="B505" s="14" t="s">
        <v>794</v>
      </c>
      <c r="C505" s="13" t="s">
        <v>850</v>
      </c>
    </row>
    <row r="506" ht="25" customHeight="1" spans="1:3">
      <c r="A506" s="12"/>
      <c r="B506" s="14"/>
      <c r="C506" s="13" t="s">
        <v>851</v>
      </c>
    </row>
    <row r="507" ht="25" customHeight="1" spans="1:3">
      <c r="A507" s="12" t="s">
        <v>857</v>
      </c>
      <c r="B507" s="14" t="s">
        <v>794</v>
      </c>
      <c r="C507" s="13" t="s">
        <v>858</v>
      </c>
    </row>
    <row r="508" ht="25" customHeight="1" spans="1:3">
      <c r="A508" s="12"/>
      <c r="B508" s="14"/>
      <c r="C508" s="13" t="s">
        <v>859</v>
      </c>
    </row>
    <row r="509" ht="25" customHeight="1" spans="1:3">
      <c r="A509" s="12" t="s">
        <v>860</v>
      </c>
      <c r="B509" s="14" t="s">
        <v>794</v>
      </c>
      <c r="C509" s="13" t="s">
        <v>861</v>
      </c>
    </row>
    <row r="510" ht="25" customHeight="1" spans="1:3">
      <c r="A510" s="12" t="s">
        <v>862</v>
      </c>
      <c r="B510" s="14" t="s">
        <v>794</v>
      </c>
      <c r="C510" s="13" t="s">
        <v>863</v>
      </c>
    </row>
    <row r="511" ht="25" customHeight="1" spans="1:3">
      <c r="A511" s="12"/>
      <c r="B511" s="14"/>
      <c r="C511" s="13" t="s">
        <v>864</v>
      </c>
    </row>
    <row r="512" ht="25" customHeight="1" spans="1:3">
      <c r="A512" s="12" t="s">
        <v>865</v>
      </c>
      <c r="B512" s="14" t="s">
        <v>794</v>
      </c>
      <c r="C512" s="13" t="s">
        <v>866</v>
      </c>
    </row>
    <row r="513" ht="25" customHeight="1" spans="1:3">
      <c r="A513" s="12"/>
      <c r="B513" s="14"/>
      <c r="C513" s="13" t="s">
        <v>867</v>
      </c>
    </row>
    <row r="514" ht="25" customHeight="1" spans="1:3">
      <c r="A514" s="12" t="s">
        <v>868</v>
      </c>
      <c r="B514" s="14" t="s">
        <v>794</v>
      </c>
      <c r="C514" s="13" t="s">
        <v>869</v>
      </c>
    </row>
    <row r="515" ht="25" customHeight="1" spans="1:3">
      <c r="A515" s="12" t="s">
        <v>870</v>
      </c>
      <c r="B515" s="14" t="s">
        <v>794</v>
      </c>
      <c r="C515" s="13" t="s">
        <v>871</v>
      </c>
    </row>
    <row r="516" ht="25" customHeight="1" spans="1:3">
      <c r="A516" s="12" t="s">
        <v>872</v>
      </c>
      <c r="B516" s="14" t="s">
        <v>794</v>
      </c>
      <c r="C516" s="13" t="s">
        <v>873</v>
      </c>
    </row>
    <row r="517" ht="25" customHeight="1" spans="1:3">
      <c r="A517" s="12" t="s">
        <v>874</v>
      </c>
      <c r="B517" s="14" t="s">
        <v>794</v>
      </c>
      <c r="C517" s="13" t="s">
        <v>875</v>
      </c>
    </row>
    <row r="518" ht="25" customHeight="1" spans="1:3">
      <c r="A518" s="12" t="s">
        <v>876</v>
      </c>
      <c r="B518" s="14" t="s">
        <v>794</v>
      </c>
      <c r="C518" s="13" t="s">
        <v>877</v>
      </c>
    </row>
    <row r="519" ht="25" customHeight="1" spans="1:3">
      <c r="A519" s="12" t="s">
        <v>878</v>
      </c>
      <c r="B519" s="14" t="s">
        <v>794</v>
      </c>
      <c r="C519" s="13" t="s">
        <v>879</v>
      </c>
    </row>
    <row r="520" ht="25" customHeight="1" spans="1:3">
      <c r="A520" s="12" t="s">
        <v>880</v>
      </c>
      <c r="B520" s="14" t="s">
        <v>794</v>
      </c>
      <c r="C520" s="13" t="s">
        <v>881</v>
      </c>
    </row>
    <row r="521" ht="25" customHeight="1" spans="1:3">
      <c r="A521" s="12" t="s">
        <v>882</v>
      </c>
      <c r="B521" s="14" t="s">
        <v>794</v>
      </c>
      <c r="C521" s="13" t="s">
        <v>883</v>
      </c>
    </row>
    <row r="522" ht="25" customHeight="1" spans="1:3">
      <c r="A522" s="12" t="s">
        <v>884</v>
      </c>
      <c r="B522" s="14" t="s">
        <v>794</v>
      </c>
      <c r="C522" s="13" t="s">
        <v>885</v>
      </c>
    </row>
    <row r="523" ht="25" customHeight="1" spans="1:3">
      <c r="A523" s="12"/>
      <c r="B523" s="14"/>
      <c r="C523" s="13" t="s">
        <v>859</v>
      </c>
    </row>
    <row r="524" ht="25" customHeight="1" spans="1:3">
      <c r="A524" s="12" t="s">
        <v>886</v>
      </c>
      <c r="B524" s="14" t="s">
        <v>794</v>
      </c>
      <c r="C524" s="13" t="s">
        <v>887</v>
      </c>
    </row>
    <row r="525" ht="25" customHeight="1" spans="1:3">
      <c r="A525" s="12" t="s">
        <v>888</v>
      </c>
      <c r="B525" s="14" t="s">
        <v>794</v>
      </c>
      <c r="C525" s="13" t="s">
        <v>889</v>
      </c>
    </row>
    <row r="526" ht="25" customHeight="1" spans="1:3">
      <c r="A526" s="12" t="s">
        <v>890</v>
      </c>
      <c r="B526" s="14" t="s">
        <v>794</v>
      </c>
      <c r="C526" s="13" t="s">
        <v>875</v>
      </c>
    </row>
    <row r="527" ht="25" customHeight="1" spans="1:3">
      <c r="A527" s="12"/>
      <c r="B527" s="14"/>
      <c r="C527" s="13" t="s">
        <v>891</v>
      </c>
    </row>
    <row r="528" ht="25" customHeight="1" spans="1:3">
      <c r="A528" s="12" t="s">
        <v>892</v>
      </c>
      <c r="B528" s="14" t="s">
        <v>794</v>
      </c>
      <c r="C528" s="13" t="s">
        <v>893</v>
      </c>
    </row>
    <row r="529" ht="25" customHeight="1" spans="1:3">
      <c r="A529" s="12" t="s">
        <v>894</v>
      </c>
      <c r="B529" s="14" t="s">
        <v>794</v>
      </c>
      <c r="C529" s="13" t="s">
        <v>893</v>
      </c>
    </row>
    <row r="530" ht="25" customHeight="1" spans="1:3">
      <c r="A530" s="12" t="s">
        <v>895</v>
      </c>
      <c r="B530" s="14" t="s">
        <v>794</v>
      </c>
      <c r="C530" s="13" t="s">
        <v>896</v>
      </c>
    </row>
    <row r="531" ht="25" customHeight="1" spans="1:3">
      <c r="A531" s="12"/>
      <c r="B531" s="14"/>
      <c r="C531" s="13" t="s">
        <v>897</v>
      </c>
    </row>
    <row r="532" ht="25" customHeight="1" spans="1:3">
      <c r="A532" s="12" t="s">
        <v>898</v>
      </c>
      <c r="B532" s="14" t="s">
        <v>794</v>
      </c>
      <c r="C532" s="13" t="s">
        <v>899</v>
      </c>
    </row>
    <row r="533" ht="25" customHeight="1" spans="1:3">
      <c r="A533" s="12"/>
      <c r="B533" s="14"/>
      <c r="C533" s="13" t="s">
        <v>900</v>
      </c>
    </row>
    <row r="534" ht="25" customHeight="1" spans="1:3">
      <c r="A534" s="12" t="s">
        <v>901</v>
      </c>
      <c r="B534" s="14" t="s">
        <v>794</v>
      </c>
      <c r="C534" s="13" t="s">
        <v>902</v>
      </c>
    </row>
    <row r="535" ht="25" customHeight="1" spans="1:3">
      <c r="A535" s="12" t="s">
        <v>903</v>
      </c>
      <c r="B535" s="14" t="s">
        <v>794</v>
      </c>
      <c r="C535" s="13" t="s">
        <v>904</v>
      </c>
    </row>
    <row r="536" ht="25" customHeight="1" spans="1:3">
      <c r="A536" s="12"/>
      <c r="B536" s="14"/>
      <c r="C536" s="13" t="s">
        <v>905</v>
      </c>
    </row>
    <row r="537" ht="25" customHeight="1" spans="1:3">
      <c r="A537" s="12" t="s">
        <v>906</v>
      </c>
      <c r="B537" s="14" t="s">
        <v>794</v>
      </c>
      <c r="C537" s="13" t="s">
        <v>907</v>
      </c>
    </row>
    <row r="538" ht="25" customHeight="1" spans="1:3">
      <c r="A538" s="12"/>
      <c r="B538" s="14"/>
      <c r="C538" s="13" t="s">
        <v>908</v>
      </c>
    </row>
    <row r="539" ht="25" customHeight="1" spans="1:3">
      <c r="A539" s="12" t="s">
        <v>909</v>
      </c>
      <c r="B539" s="14" t="s">
        <v>794</v>
      </c>
      <c r="C539" s="13" t="s">
        <v>910</v>
      </c>
    </row>
    <row r="540" ht="25" customHeight="1" spans="1:3">
      <c r="A540" s="12"/>
      <c r="B540" s="14"/>
      <c r="C540" s="13" t="s">
        <v>911</v>
      </c>
    </row>
    <row r="541" ht="25" customHeight="1" spans="1:3">
      <c r="A541" s="12" t="s">
        <v>912</v>
      </c>
      <c r="B541" s="14" t="s">
        <v>794</v>
      </c>
      <c r="C541" s="13" t="s">
        <v>913</v>
      </c>
    </row>
    <row r="542" ht="25" customHeight="1" spans="1:3">
      <c r="A542" s="12"/>
      <c r="B542" s="14"/>
      <c r="C542" s="13" t="s">
        <v>914</v>
      </c>
    </row>
    <row r="543" ht="25" customHeight="1" spans="1:3">
      <c r="A543" s="12" t="s">
        <v>915</v>
      </c>
      <c r="B543" s="14" t="s">
        <v>794</v>
      </c>
      <c r="C543" s="13" t="s">
        <v>916</v>
      </c>
    </row>
    <row r="544" ht="25" customHeight="1" spans="1:3">
      <c r="A544" s="12"/>
      <c r="B544" s="14"/>
      <c r="C544" s="13" t="s">
        <v>917</v>
      </c>
    </row>
    <row r="545" ht="25" customHeight="1" spans="1:3">
      <c r="A545" s="12" t="s">
        <v>918</v>
      </c>
      <c r="B545" s="14" t="s">
        <v>794</v>
      </c>
      <c r="C545" s="13" t="s">
        <v>919</v>
      </c>
    </row>
    <row r="546" ht="25" customHeight="1" spans="1:3">
      <c r="A546" s="12"/>
      <c r="B546" s="14"/>
      <c r="C546" s="13" t="s">
        <v>869</v>
      </c>
    </row>
    <row r="547" ht="25" customHeight="1" spans="1:3">
      <c r="A547" s="12" t="s">
        <v>920</v>
      </c>
      <c r="B547" s="16" t="s">
        <v>794</v>
      </c>
      <c r="C547" s="17" t="s">
        <v>921</v>
      </c>
    </row>
    <row r="548" ht="25" customHeight="1" spans="1:3">
      <c r="A548" s="12"/>
      <c r="B548" s="16"/>
      <c r="C548" s="13" t="s">
        <v>922</v>
      </c>
    </row>
    <row r="549" ht="25" customHeight="1" spans="1:3">
      <c r="A549" s="15" t="s">
        <v>923</v>
      </c>
      <c r="B549" s="16" t="s">
        <v>794</v>
      </c>
      <c r="C549" s="17" t="s">
        <v>924</v>
      </c>
    </row>
    <row r="550" ht="25" customHeight="1" spans="1:3">
      <c r="A550" s="12" t="s">
        <v>925</v>
      </c>
      <c r="B550" s="14" t="s">
        <v>794</v>
      </c>
      <c r="C550" s="13" t="s">
        <v>926</v>
      </c>
    </row>
    <row r="551" ht="25" customHeight="1" spans="1:3">
      <c r="A551" s="12"/>
      <c r="B551" s="14"/>
      <c r="C551" s="13" t="s">
        <v>927</v>
      </c>
    </row>
    <row r="552" ht="25" customHeight="1" spans="1:3">
      <c r="A552" s="12" t="s">
        <v>928</v>
      </c>
      <c r="B552" s="14" t="s">
        <v>794</v>
      </c>
      <c r="C552" s="13" t="s">
        <v>929</v>
      </c>
    </row>
    <row r="553" ht="25" customHeight="1" spans="1:3">
      <c r="A553" s="12" t="s">
        <v>930</v>
      </c>
      <c r="B553" s="14" t="s">
        <v>794</v>
      </c>
      <c r="C553" s="13" t="s">
        <v>931</v>
      </c>
    </row>
    <row r="554" ht="25" customHeight="1" spans="1:3">
      <c r="A554" s="12"/>
      <c r="B554" s="14"/>
      <c r="C554" s="13" t="s">
        <v>932</v>
      </c>
    </row>
    <row r="555" ht="25" customHeight="1" spans="1:3">
      <c r="A555" s="12" t="s">
        <v>933</v>
      </c>
      <c r="B555" s="14" t="s">
        <v>794</v>
      </c>
      <c r="C555" s="13" t="s">
        <v>934</v>
      </c>
    </row>
    <row r="556" ht="25" customHeight="1" spans="1:3">
      <c r="A556" s="12" t="s">
        <v>935</v>
      </c>
      <c r="B556" s="14" t="s">
        <v>794</v>
      </c>
      <c r="C556" s="13" t="s">
        <v>936</v>
      </c>
    </row>
    <row r="557" ht="25" customHeight="1" spans="1:3">
      <c r="A557" s="15" t="s">
        <v>937</v>
      </c>
      <c r="B557" s="16" t="s">
        <v>794</v>
      </c>
      <c r="C557" s="17" t="s">
        <v>938</v>
      </c>
    </row>
    <row r="558" ht="25" customHeight="1" spans="1:3">
      <c r="A558" s="12" t="s">
        <v>939</v>
      </c>
      <c r="B558" s="14" t="s">
        <v>794</v>
      </c>
      <c r="C558" s="13" t="s">
        <v>940</v>
      </c>
    </row>
    <row r="559" ht="25" customHeight="1" spans="1:3">
      <c r="A559" s="12" t="s">
        <v>941</v>
      </c>
      <c r="B559" s="14" t="s">
        <v>794</v>
      </c>
      <c r="C559" s="13" t="s">
        <v>942</v>
      </c>
    </row>
    <row r="560" ht="25" customHeight="1" spans="1:3">
      <c r="A560" s="12"/>
      <c r="B560" s="14"/>
      <c r="C560" s="13" t="s">
        <v>943</v>
      </c>
    </row>
    <row r="561" ht="25" customHeight="1" spans="1:3">
      <c r="A561" s="12" t="s">
        <v>944</v>
      </c>
      <c r="B561" s="14" t="s">
        <v>794</v>
      </c>
      <c r="C561" s="13" t="s">
        <v>945</v>
      </c>
    </row>
    <row r="562" ht="25" customHeight="1" spans="1:3">
      <c r="A562" s="12"/>
      <c r="B562" s="14"/>
      <c r="C562" s="13" t="s">
        <v>946</v>
      </c>
    </row>
    <row r="563" ht="25" customHeight="1" spans="1:3">
      <c r="A563" s="12" t="s">
        <v>947</v>
      </c>
      <c r="B563" s="14" t="s">
        <v>794</v>
      </c>
      <c r="C563" s="13" t="s">
        <v>948</v>
      </c>
    </row>
    <row r="564" ht="25" customHeight="1" spans="1:3">
      <c r="A564" s="12"/>
      <c r="B564" s="14"/>
      <c r="C564" s="13" t="s">
        <v>932</v>
      </c>
    </row>
    <row r="565" ht="25" customHeight="1" spans="1:3">
      <c r="A565" s="12" t="s">
        <v>949</v>
      </c>
      <c r="B565" s="14" t="s">
        <v>794</v>
      </c>
      <c r="C565" s="13" t="s">
        <v>950</v>
      </c>
    </row>
    <row r="566" ht="25" customHeight="1" spans="1:3">
      <c r="A566" s="12"/>
      <c r="B566" s="14"/>
      <c r="C566" s="13" t="s">
        <v>931</v>
      </c>
    </row>
    <row r="567" ht="25" customHeight="1" spans="1:3">
      <c r="A567" s="12" t="s">
        <v>951</v>
      </c>
      <c r="B567" s="14" t="s">
        <v>794</v>
      </c>
      <c r="C567" s="13" t="s">
        <v>952</v>
      </c>
    </row>
    <row r="568" ht="25" customHeight="1" spans="1:3">
      <c r="A568" s="12" t="s">
        <v>953</v>
      </c>
      <c r="B568" s="14" t="s">
        <v>794</v>
      </c>
      <c r="C568" s="13" t="s">
        <v>954</v>
      </c>
    </row>
    <row r="569" ht="25" customHeight="1" spans="1:3">
      <c r="A569" s="12"/>
      <c r="B569" s="14"/>
      <c r="C569" s="13" t="s">
        <v>955</v>
      </c>
    </row>
    <row r="570" ht="25" customHeight="1" spans="1:3">
      <c r="A570" s="12" t="s">
        <v>956</v>
      </c>
      <c r="B570" s="14" t="s">
        <v>794</v>
      </c>
      <c r="C570" s="13" t="s">
        <v>957</v>
      </c>
    </row>
    <row r="571" ht="25" customHeight="1" spans="1:3">
      <c r="A571" s="12" t="s">
        <v>958</v>
      </c>
      <c r="B571" s="14" t="s">
        <v>794</v>
      </c>
      <c r="C571" s="13" t="s">
        <v>881</v>
      </c>
    </row>
    <row r="572" ht="25" customHeight="1" spans="1:3">
      <c r="A572" s="12"/>
      <c r="B572" s="14"/>
      <c r="C572" s="13" t="s">
        <v>959</v>
      </c>
    </row>
    <row r="573" ht="25" customHeight="1" spans="1:3">
      <c r="A573" s="12" t="s">
        <v>960</v>
      </c>
      <c r="B573" s="14" t="s">
        <v>794</v>
      </c>
      <c r="C573" s="13" t="s">
        <v>961</v>
      </c>
    </row>
    <row r="574" ht="25" customHeight="1" spans="1:3">
      <c r="A574" s="12" t="s">
        <v>962</v>
      </c>
      <c r="B574" s="14" t="s">
        <v>794</v>
      </c>
      <c r="C574" s="13" t="s">
        <v>963</v>
      </c>
    </row>
    <row r="575" ht="25" customHeight="1" spans="1:3">
      <c r="A575" s="12" t="s">
        <v>964</v>
      </c>
      <c r="B575" s="14" t="s">
        <v>794</v>
      </c>
      <c r="C575" s="13" t="s">
        <v>902</v>
      </c>
    </row>
    <row r="576" ht="25" customHeight="1" spans="1:3">
      <c r="A576" s="12" t="s">
        <v>965</v>
      </c>
      <c r="B576" s="14" t="s">
        <v>794</v>
      </c>
      <c r="C576" s="13" t="s">
        <v>966</v>
      </c>
    </row>
    <row r="577" ht="25" customHeight="1" spans="1:3">
      <c r="A577" s="12"/>
      <c r="B577" s="14"/>
      <c r="C577" s="13" t="s">
        <v>967</v>
      </c>
    </row>
    <row r="578" ht="25" customHeight="1" spans="1:3">
      <c r="A578" s="12" t="s">
        <v>968</v>
      </c>
      <c r="B578" s="14" t="s">
        <v>794</v>
      </c>
      <c r="C578" s="13" t="s">
        <v>969</v>
      </c>
    </row>
    <row r="579" ht="25" customHeight="1" spans="1:3">
      <c r="A579" s="12" t="s">
        <v>970</v>
      </c>
      <c r="B579" s="14" t="s">
        <v>794</v>
      </c>
      <c r="C579" s="13" t="s">
        <v>971</v>
      </c>
    </row>
    <row r="580" ht="25" customHeight="1" spans="1:3">
      <c r="A580" s="12" t="s">
        <v>972</v>
      </c>
      <c r="B580" s="14" t="s">
        <v>794</v>
      </c>
      <c r="C580" s="13" t="s">
        <v>79</v>
      </c>
    </row>
    <row r="581" ht="25" customHeight="1" spans="1:3">
      <c r="A581" s="12"/>
      <c r="B581" s="14"/>
      <c r="C581" s="13" t="s">
        <v>973</v>
      </c>
    </row>
    <row r="582" ht="25" customHeight="1" spans="1:3">
      <c r="A582" s="12" t="s">
        <v>974</v>
      </c>
      <c r="B582" s="14" t="s">
        <v>794</v>
      </c>
      <c r="C582" s="13" t="s">
        <v>975</v>
      </c>
    </row>
    <row r="583" ht="25" customHeight="1" spans="1:3">
      <c r="A583" s="12"/>
      <c r="B583" s="14"/>
      <c r="C583" s="13" t="s">
        <v>976</v>
      </c>
    </row>
    <row r="584" ht="25" customHeight="1" spans="1:3">
      <c r="A584" s="12" t="s">
        <v>977</v>
      </c>
      <c r="B584" s="14" t="s">
        <v>794</v>
      </c>
      <c r="C584" s="13" t="s">
        <v>978</v>
      </c>
    </row>
    <row r="585" ht="25" customHeight="1" spans="1:3">
      <c r="A585" s="12" t="s">
        <v>979</v>
      </c>
      <c r="B585" s="14" t="s">
        <v>794</v>
      </c>
      <c r="C585" s="13" t="s">
        <v>980</v>
      </c>
    </row>
    <row r="586" ht="25" customHeight="1" spans="1:3">
      <c r="A586" s="12" t="s">
        <v>981</v>
      </c>
      <c r="B586" s="14" t="s">
        <v>794</v>
      </c>
      <c r="C586" s="13" t="s">
        <v>982</v>
      </c>
    </row>
    <row r="587" ht="25" customHeight="1" spans="1:3">
      <c r="A587" s="12"/>
      <c r="B587" s="14"/>
      <c r="C587" s="13" t="s">
        <v>983</v>
      </c>
    </row>
    <row r="588" ht="25" customHeight="1" spans="1:3">
      <c r="A588" s="12" t="s">
        <v>984</v>
      </c>
      <c r="B588" s="14" t="s">
        <v>794</v>
      </c>
      <c r="C588" s="13" t="s">
        <v>985</v>
      </c>
    </row>
    <row r="589" ht="25" customHeight="1" spans="1:3">
      <c r="A589" s="12"/>
      <c r="B589" s="14"/>
      <c r="C589" s="13" t="s">
        <v>986</v>
      </c>
    </row>
    <row r="590" ht="25" customHeight="1" spans="1:3">
      <c r="A590" s="12" t="s">
        <v>987</v>
      </c>
      <c r="B590" s="14" t="s">
        <v>794</v>
      </c>
      <c r="C590" s="17" t="s">
        <v>815</v>
      </c>
    </row>
    <row r="591" ht="25" customHeight="1" spans="1:3">
      <c r="A591" s="12"/>
      <c r="B591" s="14"/>
      <c r="C591" s="13" t="s">
        <v>988</v>
      </c>
    </row>
    <row r="592" ht="25" customHeight="1" spans="1:3">
      <c r="A592" s="12" t="s">
        <v>989</v>
      </c>
      <c r="B592" s="14" t="s">
        <v>794</v>
      </c>
      <c r="C592" s="13" t="s">
        <v>990</v>
      </c>
    </row>
    <row r="593" ht="25" customHeight="1" spans="1:3">
      <c r="A593" s="12"/>
      <c r="B593" s="14"/>
      <c r="C593" s="13" t="s">
        <v>991</v>
      </c>
    </row>
    <row r="594" ht="25" customHeight="1" spans="1:3">
      <c r="A594" s="12" t="s">
        <v>992</v>
      </c>
      <c r="B594" s="14" t="s">
        <v>794</v>
      </c>
      <c r="C594" s="13" t="s">
        <v>993</v>
      </c>
    </row>
    <row r="595" ht="25" customHeight="1" spans="1:3">
      <c r="A595" s="12" t="s">
        <v>994</v>
      </c>
      <c r="B595" s="14" t="s">
        <v>794</v>
      </c>
      <c r="C595" s="13" t="s">
        <v>154</v>
      </c>
    </row>
    <row r="596" ht="25" customHeight="1" spans="1:3">
      <c r="A596" s="12" t="s">
        <v>995</v>
      </c>
      <c r="B596" s="14" t="s">
        <v>794</v>
      </c>
      <c r="C596" s="13" t="s">
        <v>996</v>
      </c>
    </row>
    <row r="597" ht="25" customHeight="1" spans="1:3">
      <c r="A597" s="12" t="s">
        <v>997</v>
      </c>
      <c r="B597" s="14" t="s">
        <v>794</v>
      </c>
      <c r="C597" s="13" t="s">
        <v>998</v>
      </c>
    </row>
    <row r="598" ht="25" customHeight="1" spans="1:3">
      <c r="A598" s="12"/>
      <c r="B598" s="14"/>
      <c r="C598" s="13" t="s">
        <v>999</v>
      </c>
    </row>
    <row r="599" ht="25" customHeight="1" spans="1:3">
      <c r="A599" s="12" t="s">
        <v>1000</v>
      </c>
      <c r="B599" s="14" t="s">
        <v>794</v>
      </c>
      <c r="C599" s="13" t="s">
        <v>1001</v>
      </c>
    </row>
    <row r="600" ht="25" customHeight="1" spans="1:3">
      <c r="A600" s="12"/>
      <c r="B600" s="14"/>
      <c r="C600" s="13" t="s">
        <v>1002</v>
      </c>
    </row>
    <row r="601" ht="25" customHeight="1" spans="1:3">
      <c r="A601" s="12" t="s">
        <v>1003</v>
      </c>
      <c r="B601" s="14" t="s">
        <v>794</v>
      </c>
      <c r="C601" s="13" t="s">
        <v>1004</v>
      </c>
    </row>
    <row r="602" ht="25" customHeight="1" spans="1:3">
      <c r="A602" s="12" t="s">
        <v>1005</v>
      </c>
      <c r="B602" s="14" t="s">
        <v>794</v>
      </c>
      <c r="C602" s="13" t="s">
        <v>1006</v>
      </c>
    </row>
    <row r="603" ht="25" customHeight="1" spans="1:3">
      <c r="A603" s="12"/>
      <c r="B603" s="14"/>
      <c r="C603" s="13" t="s">
        <v>1007</v>
      </c>
    </row>
    <row r="604" ht="25" customHeight="1" spans="1:3">
      <c r="A604" s="12" t="s">
        <v>1008</v>
      </c>
      <c r="B604" s="14" t="s">
        <v>794</v>
      </c>
      <c r="C604" s="13" t="s">
        <v>1009</v>
      </c>
    </row>
    <row r="605" ht="25" customHeight="1" spans="1:3">
      <c r="A605" s="12" t="s">
        <v>1010</v>
      </c>
      <c r="B605" s="14" t="s">
        <v>794</v>
      </c>
      <c r="C605" s="13" t="s">
        <v>1011</v>
      </c>
    </row>
    <row r="606" ht="25" customHeight="1" spans="1:3">
      <c r="A606" s="12"/>
      <c r="B606" s="14"/>
      <c r="C606" s="13" t="s">
        <v>1012</v>
      </c>
    </row>
    <row r="607" ht="25" customHeight="1" spans="1:3">
      <c r="A607" s="20" t="s">
        <v>1013</v>
      </c>
      <c r="B607" s="21" t="s">
        <v>794</v>
      </c>
      <c r="C607" s="22" t="s">
        <v>1014</v>
      </c>
    </row>
    <row r="608" ht="25" customHeight="1" spans="1:3">
      <c r="A608" s="20"/>
      <c r="B608" s="21"/>
      <c r="C608" s="22" t="s">
        <v>1015</v>
      </c>
    </row>
    <row r="609" ht="25" customHeight="1" spans="1:3">
      <c r="A609" s="12" t="s">
        <v>1016</v>
      </c>
      <c r="B609" s="14" t="s">
        <v>794</v>
      </c>
      <c r="C609" s="13" t="s">
        <v>1017</v>
      </c>
    </row>
    <row r="610" ht="25" customHeight="1" spans="1:3">
      <c r="A610" s="12" t="s">
        <v>1018</v>
      </c>
      <c r="B610" s="14" t="s">
        <v>794</v>
      </c>
      <c r="C610" s="13" t="s">
        <v>1019</v>
      </c>
    </row>
    <row r="611" ht="25" customHeight="1" spans="1:3">
      <c r="A611" s="12" t="s">
        <v>1020</v>
      </c>
      <c r="B611" s="14" t="s">
        <v>794</v>
      </c>
      <c r="C611" s="13" t="s">
        <v>1021</v>
      </c>
    </row>
    <row r="612" ht="25" customHeight="1" spans="1:3">
      <c r="A612" s="12"/>
      <c r="B612" s="14"/>
      <c r="C612" s="13" t="s">
        <v>1022</v>
      </c>
    </row>
    <row r="613" ht="25" customHeight="1" spans="1:3">
      <c r="A613" s="15" t="s">
        <v>1023</v>
      </c>
      <c r="B613" s="16" t="s">
        <v>794</v>
      </c>
      <c r="C613" s="17" t="s">
        <v>462</v>
      </c>
    </row>
    <row r="614" ht="25" customHeight="1" spans="1:3">
      <c r="A614" s="12" t="s">
        <v>1024</v>
      </c>
      <c r="B614" s="16" t="s">
        <v>794</v>
      </c>
      <c r="C614" s="13" t="s">
        <v>1025</v>
      </c>
    </row>
    <row r="615" ht="25" customHeight="1" spans="1:3">
      <c r="A615" s="12"/>
      <c r="B615" s="16"/>
      <c r="C615" s="13" t="s">
        <v>1026</v>
      </c>
    </row>
    <row r="616" ht="25" customHeight="1" spans="1:3">
      <c r="A616" s="12" t="s">
        <v>1027</v>
      </c>
      <c r="B616" s="14" t="s">
        <v>794</v>
      </c>
      <c r="C616" s="13" t="s">
        <v>1028</v>
      </c>
    </row>
    <row r="617" ht="25" customHeight="1" spans="1:3">
      <c r="A617" s="12" t="s">
        <v>1029</v>
      </c>
      <c r="B617" s="14" t="s">
        <v>794</v>
      </c>
      <c r="C617" s="13" t="s">
        <v>697</v>
      </c>
    </row>
    <row r="618" ht="25" customHeight="1" spans="1:3">
      <c r="A618" s="12" t="s">
        <v>1030</v>
      </c>
      <c r="B618" s="14" t="s">
        <v>794</v>
      </c>
      <c r="C618" s="13" t="s">
        <v>1031</v>
      </c>
    </row>
    <row r="619" ht="25" customHeight="1" spans="1:3">
      <c r="A619" s="12" t="s">
        <v>1030</v>
      </c>
      <c r="B619" s="14" t="s">
        <v>794</v>
      </c>
      <c r="C619" s="13" t="s">
        <v>1032</v>
      </c>
    </row>
    <row r="620" ht="25" customHeight="1" spans="1:3">
      <c r="A620" s="23" t="s">
        <v>1033</v>
      </c>
      <c r="B620" s="24" t="s">
        <v>794</v>
      </c>
      <c r="C620" s="25" t="s">
        <v>1034</v>
      </c>
    </row>
    <row r="621" ht="25" customHeight="1" spans="1:3">
      <c r="A621" s="23" t="s">
        <v>1035</v>
      </c>
      <c r="B621" s="24" t="s">
        <v>794</v>
      </c>
      <c r="C621" s="17" t="s">
        <v>1036</v>
      </c>
    </row>
    <row r="622" ht="25" customHeight="1" spans="1:3">
      <c r="A622" s="23"/>
      <c r="B622" s="24"/>
      <c r="C622" s="13" t="s">
        <v>1037</v>
      </c>
    </row>
    <row r="623" ht="25" customHeight="1" spans="1:3">
      <c r="A623" s="23" t="s">
        <v>1038</v>
      </c>
      <c r="B623" s="24" t="s">
        <v>794</v>
      </c>
      <c r="C623" s="17" t="s">
        <v>1039</v>
      </c>
    </row>
    <row r="624" ht="25" customHeight="1" spans="1:3">
      <c r="A624" s="23" t="s">
        <v>1040</v>
      </c>
      <c r="B624" s="24" t="s">
        <v>794</v>
      </c>
      <c r="C624" s="17" t="s">
        <v>1041</v>
      </c>
    </row>
    <row r="625" ht="25" customHeight="1" spans="1:3">
      <c r="A625" s="23"/>
      <c r="B625" s="24"/>
      <c r="C625" s="17" t="s">
        <v>1042</v>
      </c>
    </row>
    <row r="626" ht="25" customHeight="1" spans="1:3">
      <c r="A626" s="23" t="s">
        <v>1043</v>
      </c>
      <c r="B626" s="24" t="s">
        <v>794</v>
      </c>
      <c r="C626" s="25" t="s">
        <v>144</v>
      </c>
    </row>
    <row r="627" ht="25" customHeight="1" spans="1:3">
      <c r="A627" s="23" t="s">
        <v>1044</v>
      </c>
      <c r="B627" s="24" t="s">
        <v>794</v>
      </c>
      <c r="C627" s="25" t="s">
        <v>1045</v>
      </c>
    </row>
    <row r="628" ht="25" customHeight="1" spans="1:3">
      <c r="A628" s="23"/>
      <c r="B628" s="14" t="s">
        <v>794</v>
      </c>
      <c r="C628" s="13" t="s">
        <v>1046</v>
      </c>
    </row>
    <row r="629" ht="25" customHeight="1" spans="1:3">
      <c r="A629" s="23" t="s">
        <v>1047</v>
      </c>
      <c r="B629" s="24" t="s">
        <v>794</v>
      </c>
      <c r="C629" s="25" t="s">
        <v>1048</v>
      </c>
    </row>
    <row r="630" ht="25" customHeight="1" spans="1:3">
      <c r="A630" s="23" t="s">
        <v>1049</v>
      </c>
      <c r="B630" s="24" t="s">
        <v>794</v>
      </c>
      <c r="C630" s="25" t="s">
        <v>1050</v>
      </c>
    </row>
    <row r="631" ht="25" customHeight="1" spans="1:3">
      <c r="A631" s="23" t="s">
        <v>1051</v>
      </c>
      <c r="B631" s="24" t="s">
        <v>794</v>
      </c>
      <c r="C631" s="17" t="s">
        <v>1052</v>
      </c>
    </row>
    <row r="632" ht="25" customHeight="1" spans="1:3">
      <c r="A632" s="23" t="s">
        <v>1053</v>
      </c>
      <c r="B632" s="24" t="s">
        <v>794</v>
      </c>
      <c r="C632" s="25" t="s">
        <v>1054</v>
      </c>
    </row>
    <row r="633" ht="25" customHeight="1" spans="1:3">
      <c r="A633" s="23"/>
      <c r="B633" s="24"/>
      <c r="C633" s="13" t="s">
        <v>1055</v>
      </c>
    </row>
    <row r="634" ht="25" customHeight="1" spans="1:3">
      <c r="A634" s="23" t="s">
        <v>1056</v>
      </c>
      <c r="B634" s="24" t="s">
        <v>794</v>
      </c>
      <c r="C634" s="25" t="s">
        <v>1057</v>
      </c>
    </row>
    <row r="635" ht="25" customHeight="1" spans="1:3">
      <c r="A635" s="23" t="s">
        <v>1058</v>
      </c>
      <c r="B635" s="24" t="s">
        <v>794</v>
      </c>
      <c r="C635" s="25" t="s">
        <v>1059</v>
      </c>
    </row>
    <row r="636" ht="25" customHeight="1" spans="1:3">
      <c r="A636" s="23" t="s">
        <v>1060</v>
      </c>
      <c r="B636" s="24" t="s">
        <v>794</v>
      </c>
      <c r="C636" s="17" t="s">
        <v>1061</v>
      </c>
    </row>
    <row r="637" ht="25" customHeight="1" spans="1:3">
      <c r="A637" s="23"/>
      <c r="B637" s="24"/>
      <c r="C637" s="17" t="s">
        <v>1062</v>
      </c>
    </row>
    <row r="638" ht="25" customHeight="1" spans="1:3">
      <c r="A638" s="23" t="s">
        <v>1063</v>
      </c>
      <c r="B638" s="24" t="s">
        <v>794</v>
      </c>
      <c r="C638" s="25" t="s">
        <v>1064</v>
      </c>
    </row>
    <row r="639" ht="25" customHeight="1" spans="1:3">
      <c r="A639" s="23" t="s">
        <v>1065</v>
      </c>
      <c r="B639" s="24" t="s">
        <v>794</v>
      </c>
      <c r="C639" s="25" t="s">
        <v>1066</v>
      </c>
    </row>
    <row r="640" ht="25" customHeight="1" spans="1:3">
      <c r="A640" s="23"/>
      <c r="B640" s="24"/>
      <c r="C640" s="25" t="s">
        <v>1067</v>
      </c>
    </row>
    <row r="641" ht="25" customHeight="1" spans="1:3">
      <c r="A641" s="23" t="s">
        <v>1068</v>
      </c>
      <c r="B641" s="24" t="s">
        <v>794</v>
      </c>
      <c r="C641" s="25" t="s">
        <v>1069</v>
      </c>
    </row>
    <row r="642" ht="25" customHeight="1" spans="1:3">
      <c r="A642" s="23" t="s">
        <v>1070</v>
      </c>
      <c r="B642" s="24" t="s">
        <v>794</v>
      </c>
      <c r="C642" s="17" t="s">
        <v>1071</v>
      </c>
    </row>
    <row r="643" ht="25" customHeight="1" spans="1:3">
      <c r="A643" s="23"/>
      <c r="B643" s="24"/>
      <c r="C643" s="17" t="s">
        <v>1072</v>
      </c>
    </row>
    <row r="644" ht="25" customHeight="1" spans="1:3">
      <c r="A644" s="23" t="s">
        <v>1073</v>
      </c>
      <c r="B644" s="24" t="s">
        <v>794</v>
      </c>
      <c r="C644" s="25" t="s">
        <v>1074</v>
      </c>
    </row>
    <row r="645" ht="25" customHeight="1" spans="1:3">
      <c r="A645" s="23"/>
      <c r="B645" s="24"/>
      <c r="C645" s="17" t="s">
        <v>697</v>
      </c>
    </row>
    <row r="646" ht="25" customHeight="1" spans="1:3">
      <c r="A646" s="23" t="s">
        <v>1075</v>
      </c>
      <c r="B646" s="24" t="s">
        <v>794</v>
      </c>
      <c r="C646" s="17" t="s">
        <v>1076</v>
      </c>
    </row>
    <row r="647" ht="25" customHeight="1" spans="1:3">
      <c r="A647" s="23" t="s">
        <v>1077</v>
      </c>
      <c r="B647" s="24" t="s">
        <v>794</v>
      </c>
      <c r="C647" s="17" t="s">
        <v>1078</v>
      </c>
    </row>
    <row r="648" ht="25" customHeight="1" spans="1:3">
      <c r="A648" s="23" t="s">
        <v>1079</v>
      </c>
      <c r="B648" s="24" t="s">
        <v>794</v>
      </c>
      <c r="C648" s="25" t="s">
        <v>1054</v>
      </c>
    </row>
    <row r="649" ht="25" customHeight="1" spans="1:3">
      <c r="A649" s="23"/>
      <c r="B649" s="24"/>
      <c r="C649" s="13" t="s">
        <v>1080</v>
      </c>
    </row>
    <row r="650" ht="25" customHeight="1" spans="1:3">
      <c r="A650" s="23" t="s">
        <v>1081</v>
      </c>
      <c r="B650" s="24" t="s">
        <v>794</v>
      </c>
      <c r="C650" s="25" t="s">
        <v>1037</v>
      </c>
    </row>
    <row r="651" ht="25" customHeight="1" spans="1:3">
      <c r="A651" s="23"/>
      <c r="B651" s="24"/>
      <c r="C651" s="25" t="s">
        <v>1082</v>
      </c>
    </row>
    <row r="652" ht="25" customHeight="1" spans="1:3">
      <c r="A652" s="23" t="s">
        <v>1083</v>
      </c>
      <c r="B652" s="24" t="s">
        <v>794</v>
      </c>
      <c r="C652" s="17" t="s">
        <v>1071</v>
      </c>
    </row>
    <row r="653" ht="25" customHeight="1" spans="1:3">
      <c r="A653" s="23"/>
      <c r="B653" s="24"/>
      <c r="C653" s="17" t="s">
        <v>1072</v>
      </c>
    </row>
    <row r="654" ht="25" customHeight="1" spans="1:3">
      <c r="A654" s="23" t="s">
        <v>1084</v>
      </c>
      <c r="B654" s="24" t="s">
        <v>794</v>
      </c>
      <c r="C654" s="25" t="s">
        <v>697</v>
      </c>
    </row>
    <row r="655" ht="25" customHeight="1" spans="1:3">
      <c r="A655" s="23"/>
      <c r="B655" s="24"/>
      <c r="C655" s="25" t="s">
        <v>1074</v>
      </c>
    </row>
    <row r="656" ht="25" customHeight="1" spans="1:3">
      <c r="A656" s="23" t="s">
        <v>1085</v>
      </c>
      <c r="B656" s="24" t="s">
        <v>794</v>
      </c>
      <c r="C656" s="25" t="s">
        <v>1086</v>
      </c>
    </row>
    <row r="657" ht="25" customHeight="1" spans="1:3">
      <c r="A657" s="23" t="s">
        <v>1087</v>
      </c>
      <c r="B657" s="24" t="s">
        <v>794</v>
      </c>
      <c r="C657" s="25" t="s">
        <v>1088</v>
      </c>
    </row>
    <row r="658" ht="25" customHeight="1" spans="1:3">
      <c r="A658" s="23" t="s">
        <v>1089</v>
      </c>
      <c r="B658" s="24" t="s">
        <v>794</v>
      </c>
      <c r="C658" s="17" t="s">
        <v>1090</v>
      </c>
    </row>
    <row r="659" ht="25" customHeight="1" spans="1:3">
      <c r="A659" s="23"/>
      <c r="B659" s="24"/>
      <c r="C659" s="17" t="s">
        <v>1091</v>
      </c>
    </row>
    <row r="660" ht="25" customHeight="1" spans="1:3">
      <c r="A660" s="23" t="s">
        <v>1092</v>
      </c>
      <c r="B660" s="24" t="s">
        <v>794</v>
      </c>
      <c r="C660" s="25" t="s">
        <v>1093</v>
      </c>
    </row>
    <row r="661" ht="25" customHeight="1" spans="1:3">
      <c r="A661" s="23" t="s">
        <v>1094</v>
      </c>
      <c r="B661" s="24" t="s">
        <v>794</v>
      </c>
      <c r="C661" s="17" t="s">
        <v>1095</v>
      </c>
    </row>
    <row r="662" ht="25" customHeight="1" spans="1:3">
      <c r="A662" s="23" t="s">
        <v>1096</v>
      </c>
      <c r="B662" s="24" t="s">
        <v>794</v>
      </c>
      <c r="C662" s="25" t="s">
        <v>863</v>
      </c>
    </row>
    <row r="663" ht="25" customHeight="1" spans="1:3">
      <c r="A663" s="23"/>
      <c r="B663" s="24"/>
      <c r="C663" s="25" t="s">
        <v>864</v>
      </c>
    </row>
    <row r="664" ht="25" customHeight="1" spans="1:3">
      <c r="A664" s="23" t="s">
        <v>1097</v>
      </c>
      <c r="B664" s="24" t="s">
        <v>794</v>
      </c>
      <c r="C664" s="13" t="s">
        <v>1098</v>
      </c>
    </row>
    <row r="665" ht="25" customHeight="1" spans="1:3">
      <c r="A665" s="23" t="s">
        <v>1099</v>
      </c>
      <c r="B665" s="24" t="s">
        <v>794</v>
      </c>
      <c r="C665" s="17" t="s">
        <v>1100</v>
      </c>
    </row>
    <row r="666" ht="25" customHeight="1" spans="1:3">
      <c r="A666" s="23"/>
      <c r="B666" s="24"/>
      <c r="C666" s="17" t="s">
        <v>1101</v>
      </c>
    </row>
    <row r="667" ht="25" customHeight="1" spans="1:3">
      <c r="A667" s="23" t="s">
        <v>1102</v>
      </c>
      <c r="B667" s="24" t="s">
        <v>794</v>
      </c>
      <c r="C667" s="25" t="s">
        <v>1103</v>
      </c>
    </row>
    <row r="668" ht="25" customHeight="1" spans="1:3">
      <c r="A668" s="23" t="s">
        <v>1104</v>
      </c>
      <c r="B668" s="24" t="s">
        <v>794</v>
      </c>
      <c r="C668" s="25" t="s">
        <v>1105</v>
      </c>
    </row>
    <row r="669" ht="25" customHeight="1" spans="1:3">
      <c r="A669" s="23" t="s">
        <v>1106</v>
      </c>
      <c r="B669" s="24" t="s">
        <v>794</v>
      </c>
      <c r="C669" s="25" t="s">
        <v>1107</v>
      </c>
    </row>
    <row r="670" ht="25" customHeight="1" spans="1:3">
      <c r="A670" s="23" t="s">
        <v>1108</v>
      </c>
      <c r="B670" s="24" t="s">
        <v>794</v>
      </c>
      <c r="C670" s="17" t="s">
        <v>1103</v>
      </c>
    </row>
    <row r="671" ht="25" customHeight="1" spans="1:3">
      <c r="A671" s="23" t="s">
        <v>1109</v>
      </c>
      <c r="B671" s="24" t="s">
        <v>794</v>
      </c>
      <c r="C671" s="17" t="s">
        <v>1110</v>
      </c>
    </row>
    <row r="672" ht="25" customHeight="1" spans="1:3">
      <c r="A672" s="23" t="s">
        <v>1111</v>
      </c>
      <c r="B672" s="24" t="s">
        <v>794</v>
      </c>
      <c r="C672" s="25" t="s">
        <v>1112</v>
      </c>
    </row>
    <row r="673" ht="25" customHeight="1" spans="1:3">
      <c r="A673" s="23" t="s">
        <v>1113</v>
      </c>
      <c r="B673" s="24" t="s">
        <v>794</v>
      </c>
      <c r="C673" s="13" t="s">
        <v>1114</v>
      </c>
    </row>
    <row r="674" ht="25" customHeight="1" spans="1:3">
      <c r="A674" s="23"/>
      <c r="B674" s="24"/>
      <c r="C674" s="13" t="s">
        <v>1115</v>
      </c>
    </row>
    <row r="675" ht="25" customHeight="1" spans="1:3">
      <c r="A675" s="23" t="s">
        <v>1116</v>
      </c>
      <c r="B675" s="24" t="s">
        <v>794</v>
      </c>
      <c r="C675" s="13" t="s">
        <v>1117</v>
      </c>
    </row>
    <row r="676" ht="25" customHeight="1" spans="1:3">
      <c r="A676" s="23" t="s">
        <v>1118</v>
      </c>
      <c r="B676" s="24" t="s">
        <v>794</v>
      </c>
      <c r="C676" s="17" t="s">
        <v>1119</v>
      </c>
    </row>
    <row r="677" ht="25" customHeight="1" spans="1:3">
      <c r="A677" s="12" t="s">
        <v>1120</v>
      </c>
      <c r="B677" s="14" t="s">
        <v>794</v>
      </c>
      <c r="C677" s="13" t="s">
        <v>1048</v>
      </c>
    </row>
    <row r="678" ht="25" customHeight="1" spans="1:3">
      <c r="A678" s="23" t="s">
        <v>1121</v>
      </c>
      <c r="B678" s="14" t="s">
        <v>794</v>
      </c>
      <c r="C678" s="17" t="s">
        <v>1122</v>
      </c>
    </row>
    <row r="679" ht="25" customHeight="1" spans="1:3">
      <c r="A679" s="12" t="s">
        <v>1123</v>
      </c>
      <c r="B679" s="14" t="s">
        <v>794</v>
      </c>
      <c r="C679" s="13" t="s">
        <v>1124</v>
      </c>
    </row>
    <row r="680" ht="25" customHeight="1" spans="1:3">
      <c r="A680" s="12"/>
      <c r="B680" s="14"/>
      <c r="C680" s="13" t="s">
        <v>1125</v>
      </c>
    </row>
    <row r="681" ht="25" customHeight="1" spans="1:3">
      <c r="A681" s="12" t="s">
        <v>1126</v>
      </c>
      <c r="B681" s="14" t="s">
        <v>794</v>
      </c>
      <c r="C681" s="13" t="s">
        <v>1125</v>
      </c>
    </row>
    <row r="682" ht="25" customHeight="1" spans="1:3">
      <c r="A682" s="12"/>
      <c r="B682" s="14"/>
      <c r="C682" s="17" t="s">
        <v>1127</v>
      </c>
    </row>
    <row r="683" ht="25" customHeight="1" spans="1:3">
      <c r="A683" s="12" t="s">
        <v>1128</v>
      </c>
      <c r="B683" s="14" t="s">
        <v>794</v>
      </c>
      <c r="C683" s="13" t="s">
        <v>1124</v>
      </c>
    </row>
    <row r="684" ht="25" customHeight="1" spans="1:3">
      <c r="A684" s="12"/>
      <c r="B684" s="14"/>
      <c r="C684" s="17" t="s">
        <v>1127</v>
      </c>
    </row>
    <row r="685" ht="25" customHeight="1" spans="1:3">
      <c r="A685" s="23" t="s">
        <v>1129</v>
      </c>
      <c r="B685" s="14" t="s">
        <v>794</v>
      </c>
      <c r="C685" s="13" t="s">
        <v>1130</v>
      </c>
    </row>
    <row r="686" ht="25" customHeight="1" spans="1:3">
      <c r="A686" s="23" t="s">
        <v>1131</v>
      </c>
      <c r="B686" s="14" t="s">
        <v>794</v>
      </c>
      <c r="C686" s="13" t="s">
        <v>1132</v>
      </c>
    </row>
    <row r="687" ht="25" customHeight="1" spans="1:3">
      <c r="A687" s="23" t="s">
        <v>1133</v>
      </c>
      <c r="B687" s="14" t="s">
        <v>794</v>
      </c>
      <c r="C687" s="13" t="s">
        <v>1134</v>
      </c>
    </row>
    <row r="688" ht="25" customHeight="1" spans="1:3">
      <c r="A688" s="23"/>
      <c r="B688" s="14"/>
      <c r="C688" s="13" t="s">
        <v>1080</v>
      </c>
    </row>
    <row r="689" ht="25" customHeight="1" spans="1:3">
      <c r="A689" s="23" t="s">
        <v>1135</v>
      </c>
      <c r="B689" s="14" t="s">
        <v>794</v>
      </c>
      <c r="C689" s="13" t="s">
        <v>1136</v>
      </c>
    </row>
    <row r="690" ht="25" customHeight="1" spans="1:3">
      <c r="A690" s="23"/>
      <c r="B690" s="14"/>
      <c r="C690" s="13" t="s">
        <v>1137</v>
      </c>
    </row>
    <row r="691" ht="25" customHeight="1" spans="1:3">
      <c r="A691" s="23" t="s">
        <v>1138</v>
      </c>
      <c r="B691" s="14" t="s">
        <v>794</v>
      </c>
      <c r="C691" s="13" t="s">
        <v>1139</v>
      </c>
    </row>
    <row r="692" ht="25" customHeight="1" spans="1:3">
      <c r="A692" s="23"/>
      <c r="B692" s="14"/>
      <c r="C692" s="13" t="s">
        <v>216</v>
      </c>
    </row>
    <row r="693" ht="25" customHeight="1" spans="1:3">
      <c r="A693" s="23" t="s">
        <v>1140</v>
      </c>
      <c r="B693" s="14" t="s">
        <v>794</v>
      </c>
      <c r="C693" s="13" t="s">
        <v>1141</v>
      </c>
    </row>
    <row r="694" ht="25" customHeight="1" spans="1:3">
      <c r="A694" s="12" t="s">
        <v>1142</v>
      </c>
      <c r="B694" s="14" t="s">
        <v>794</v>
      </c>
      <c r="C694" s="13" t="s">
        <v>1143</v>
      </c>
    </row>
    <row r="695" ht="25" customHeight="1" spans="1:3">
      <c r="A695" s="12" t="s">
        <v>1144</v>
      </c>
      <c r="B695" s="16" t="s">
        <v>794</v>
      </c>
      <c r="C695" s="13" t="s">
        <v>81</v>
      </c>
    </row>
    <row r="696" ht="25" customHeight="1" spans="1:3">
      <c r="A696" s="12" t="s">
        <v>1145</v>
      </c>
      <c r="B696" s="14" t="s">
        <v>794</v>
      </c>
      <c r="C696" s="13" t="s">
        <v>973</v>
      </c>
    </row>
    <row r="697" ht="25" customHeight="1" spans="1:3">
      <c r="A697" s="12" t="s">
        <v>1146</v>
      </c>
      <c r="B697" s="14" t="s">
        <v>794</v>
      </c>
      <c r="C697" s="13" t="s">
        <v>1147</v>
      </c>
    </row>
    <row r="698" ht="25" customHeight="1" spans="1:3">
      <c r="A698" s="12" t="s">
        <v>1148</v>
      </c>
      <c r="B698" s="14" t="s">
        <v>794</v>
      </c>
      <c r="C698" s="13" t="s">
        <v>1147</v>
      </c>
    </row>
    <row r="699" ht="25" customHeight="1" spans="1:3">
      <c r="A699" s="26" t="s">
        <v>1149</v>
      </c>
      <c r="B699" s="27" t="s">
        <v>794</v>
      </c>
      <c r="C699" s="28" t="s">
        <v>1093</v>
      </c>
    </row>
    <row r="700" ht="25" customHeight="1" spans="1:3">
      <c r="A700" s="26" t="s">
        <v>1150</v>
      </c>
      <c r="B700" s="27" t="s">
        <v>794</v>
      </c>
      <c r="C700" s="28" t="s">
        <v>1151</v>
      </c>
    </row>
    <row r="701" ht="25" customHeight="1" spans="1:3">
      <c r="A701" s="12" t="s">
        <v>1152</v>
      </c>
      <c r="B701" s="16" t="s">
        <v>794</v>
      </c>
      <c r="C701" s="13" t="s">
        <v>1153</v>
      </c>
    </row>
    <row r="702" ht="25" customHeight="1" spans="1:3">
      <c r="A702" s="12" t="s">
        <v>1154</v>
      </c>
      <c r="B702" s="14" t="s">
        <v>794</v>
      </c>
      <c r="C702" s="13" t="s">
        <v>1155</v>
      </c>
    </row>
    <row r="703" ht="25" customHeight="1" spans="1:3">
      <c r="A703" s="12" t="s">
        <v>1156</v>
      </c>
      <c r="B703" s="14" t="s">
        <v>794</v>
      </c>
      <c r="C703" s="13" t="s">
        <v>1157</v>
      </c>
    </row>
    <row r="704" ht="25" customHeight="1" spans="1:3">
      <c r="A704" s="12" t="s">
        <v>1158</v>
      </c>
      <c r="B704" s="14" t="s">
        <v>794</v>
      </c>
      <c r="C704" s="13" t="s">
        <v>1159</v>
      </c>
    </row>
    <row r="705" ht="25" customHeight="1" spans="1:3">
      <c r="A705" s="12" t="s">
        <v>1160</v>
      </c>
      <c r="B705" s="14" t="s">
        <v>794</v>
      </c>
      <c r="C705" s="13" t="s">
        <v>1161</v>
      </c>
    </row>
    <row r="706" ht="25" customHeight="1" spans="1:3">
      <c r="A706" s="15" t="s">
        <v>1162</v>
      </c>
      <c r="B706" s="16" t="s">
        <v>794</v>
      </c>
      <c r="C706" s="17" t="s">
        <v>1163</v>
      </c>
    </row>
    <row r="707" ht="25" customHeight="1" spans="1:3">
      <c r="A707" s="15"/>
      <c r="B707" s="16"/>
      <c r="C707" s="17" t="s">
        <v>1164</v>
      </c>
    </row>
    <row r="708" ht="25" customHeight="1" spans="1:3">
      <c r="A708" s="12" t="s">
        <v>1165</v>
      </c>
      <c r="B708" s="14" t="s">
        <v>794</v>
      </c>
      <c r="C708" s="13" t="s">
        <v>1166</v>
      </c>
    </row>
    <row r="709" ht="25" customHeight="1" spans="1:3">
      <c r="A709" s="12" t="s">
        <v>1167</v>
      </c>
      <c r="B709" s="14" t="s">
        <v>794</v>
      </c>
      <c r="C709" s="13" t="s">
        <v>1168</v>
      </c>
    </row>
    <row r="710" ht="25" customHeight="1" spans="1:3">
      <c r="A710" s="12" t="s">
        <v>1169</v>
      </c>
      <c r="B710" s="14" t="s">
        <v>794</v>
      </c>
      <c r="C710" s="13" t="s">
        <v>1132</v>
      </c>
    </row>
    <row r="711" ht="25" customHeight="1" spans="1:3">
      <c r="A711" s="12" t="s">
        <v>1170</v>
      </c>
      <c r="B711" s="14" t="s">
        <v>794</v>
      </c>
      <c r="C711" s="13" t="s">
        <v>1171</v>
      </c>
    </row>
    <row r="712" ht="25" customHeight="1" spans="1:3">
      <c r="A712" s="12" t="s">
        <v>1172</v>
      </c>
      <c r="B712" s="14" t="s">
        <v>794</v>
      </c>
      <c r="C712" s="13" t="s">
        <v>1173</v>
      </c>
    </row>
    <row r="713" ht="25" customHeight="1" spans="1:3">
      <c r="A713" s="12" t="s">
        <v>1174</v>
      </c>
      <c r="B713" s="14" t="s">
        <v>794</v>
      </c>
      <c r="C713" s="13" t="s">
        <v>1175</v>
      </c>
    </row>
    <row r="714" ht="25" customHeight="1" spans="1:3">
      <c r="A714" s="12" t="s">
        <v>1176</v>
      </c>
      <c r="B714" s="14" t="s">
        <v>794</v>
      </c>
      <c r="C714" s="13" t="s">
        <v>1177</v>
      </c>
    </row>
    <row r="715" ht="25" customHeight="1" spans="1:3">
      <c r="A715" s="12" t="s">
        <v>1178</v>
      </c>
      <c r="B715" s="14" t="s">
        <v>794</v>
      </c>
      <c r="C715" s="13" t="s">
        <v>1179</v>
      </c>
    </row>
    <row r="716" ht="25" customHeight="1" spans="1:3">
      <c r="A716" s="12" t="s">
        <v>1180</v>
      </c>
      <c r="B716" s="14" t="s">
        <v>794</v>
      </c>
      <c r="C716" s="13" t="s">
        <v>978</v>
      </c>
    </row>
    <row r="717" ht="25" customHeight="1" spans="1:3">
      <c r="A717" s="12" t="s">
        <v>1181</v>
      </c>
      <c r="B717" s="14" t="s">
        <v>794</v>
      </c>
      <c r="C717" s="13" t="s">
        <v>1182</v>
      </c>
    </row>
    <row r="718" ht="25" customHeight="1" spans="1:3">
      <c r="A718" s="12"/>
      <c r="B718" s="14"/>
      <c r="C718" s="13" t="s">
        <v>1183</v>
      </c>
    </row>
    <row r="719" ht="25" customHeight="1" spans="1:3">
      <c r="A719" s="12" t="s">
        <v>1184</v>
      </c>
      <c r="B719" s="14" t="s">
        <v>794</v>
      </c>
      <c r="C719" s="13" t="s">
        <v>1185</v>
      </c>
    </row>
    <row r="720" ht="25" customHeight="1" spans="1:3">
      <c r="A720" s="12" t="s">
        <v>1186</v>
      </c>
      <c r="B720" s="14" t="s">
        <v>794</v>
      </c>
      <c r="C720" s="13" t="s">
        <v>1187</v>
      </c>
    </row>
    <row r="721" ht="25" customHeight="1" spans="1:3">
      <c r="A721" s="12" t="s">
        <v>1188</v>
      </c>
      <c r="B721" s="14" t="s">
        <v>794</v>
      </c>
      <c r="C721" s="13" t="s">
        <v>1189</v>
      </c>
    </row>
    <row r="722" ht="25" customHeight="1" spans="1:3">
      <c r="A722" s="12" t="s">
        <v>1190</v>
      </c>
      <c r="B722" s="14" t="s">
        <v>794</v>
      </c>
      <c r="C722" s="13" t="s">
        <v>1191</v>
      </c>
    </row>
    <row r="723" ht="25" customHeight="1" spans="1:3">
      <c r="A723" s="12" t="s">
        <v>1192</v>
      </c>
      <c r="B723" s="14" t="s">
        <v>794</v>
      </c>
      <c r="C723" s="13" t="s">
        <v>1193</v>
      </c>
    </row>
    <row r="724" ht="25" customHeight="1" spans="1:3">
      <c r="A724" s="12" t="s">
        <v>1194</v>
      </c>
      <c r="B724" s="14" t="s">
        <v>794</v>
      </c>
      <c r="C724" s="13" t="s">
        <v>1195</v>
      </c>
    </row>
    <row r="725" ht="25" customHeight="1" spans="1:3">
      <c r="A725" s="12" t="s">
        <v>1196</v>
      </c>
      <c r="B725" s="14" t="s">
        <v>794</v>
      </c>
      <c r="C725" s="13" t="s">
        <v>798</v>
      </c>
    </row>
    <row r="726" ht="25" customHeight="1" spans="1:3">
      <c r="A726" s="12" t="s">
        <v>1197</v>
      </c>
      <c r="B726" s="14" t="s">
        <v>794</v>
      </c>
      <c r="C726" s="13" t="s">
        <v>1017</v>
      </c>
    </row>
    <row r="727" ht="25" customHeight="1" spans="1:3">
      <c r="A727" s="12" t="s">
        <v>1198</v>
      </c>
      <c r="B727" s="14" t="s">
        <v>794</v>
      </c>
      <c r="C727" s="13" t="s">
        <v>1199</v>
      </c>
    </row>
    <row r="728" ht="25" customHeight="1" spans="1:3">
      <c r="A728" s="12" t="s">
        <v>1200</v>
      </c>
      <c r="B728" s="14" t="s">
        <v>794</v>
      </c>
      <c r="C728" s="13" t="s">
        <v>1201</v>
      </c>
    </row>
    <row r="729" ht="25" customHeight="1" spans="1:3">
      <c r="A729" s="15" t="s">
        <v>1202</v>
      </c>
      <c r="B729" s="14" t="s">
        <v>794</v>
      </c>
      <c r="C729" s="17" t="s">
        <v>1168</v>
      </c>
    </row>
    <row r="730" ht="25" customHeight="1" spans="1:3">
      <c r="A730" s="12" t="s">
        <v>1203</v>
      </c>
      <c r="B730" s="14" t="s">
        <v>794</v>
      </c>
      <c r="C730" s="13" t="s">
        <v>1204</v>
      </c>
    </row>
    <row r="731" ht="25" customHeight="1" spans="1:3">
      <c r="A731" s="12" t="s">
        <v>1205</v>
      </c>
      <c r="B731" s="14" t="s">
        <v>794</v>
      </c>
      <c r="C731" s="13" t="s">
        <v>1157</v>
      </c>
    </row>
    <row r="732" ht="25" customHeight="1" spans="1:3">
      <c r="A732" s="12" t="s">
        <v>1206</v>
      </c>
      <c r="B732" s="14" t="s">
        <v>794</v>
      </c>
      <c r="C732" s="13" t="s">
        <v>1207</v>
      </c>
    </row>
    <row r="733" ht="25" customHeight="1" spans="1:3">
      <c r="A733" s="12" t="s">
        <v>1208</v>
      </c>
      <c r="B733" s="14" t="s">
        <v>794</v>
      </c>
      <c r="C733" s="13" t="s">
        <v>116</v>
      </c>
    </row>
    <row r="734" ht="25" customHeight="1" spans="1:3">
      <c r="A734" s="12" t="s">
        <v>1209</v>
      </c>
      <c r="B734" s="14" t="s">
        <v>794</v>
      </c>
      <c r="C734" s="13" t="s">
        <v>1210</v>
      </c>
    </row>
    <row r="735" ht="25" customHeight="1" spans="1:3">
      <c r="A735" s="12" t="s">
        <v>1211</v>
      </c>
      <c r="B735" s="14" t="s">
        <v>794</v>
      </c>
      <c r="C735" s="13" t="s">
        <v>1212</v>
      </c>
    </row>
    <row r="736" ht="25" customHeight="1" spans="1:3">
      <c r="A736" s="12" t="s">
        <v>1213</v>
      </c>
      <c r="B736" s="14" t="s">
        <v>794</v>
      </c>
      <c r="C736" s="13" t="s">
        <v>1214</v>
      </c>
    </row>
    <row r="737" ht="25" customHeight="1" spans="1:3">
      <c r="A737" s="12" t="s">
        <v>1215</v>
      </c>
      <c r="B737" s="14" t="s">
        <v>794</v>
      </c>
      <c r="C737" s="13" t="s">
        <v>1216</v>
      </c>
    </row>
    <row r="738" ht="25" customHeight="1" spans="1:3">
      <c r="A738" s="12" t="s">
        <v>1217</v>
      </c>
      <c r="B738" s="14" t="s">
        <v>794</v>
      </c>
      <c r="C738" s="13" t="s">
        <v>1218</v>
      </c>
    </row>
    <row r="739" ht="25" customHeight="1" spans="1:3">
      <c r="A739" s="12" t="s">
        <v>1219</v>
      </c>
      <c r="B739" s="14" t="s">
        <v>794</v>
      </c>
      <c r="C739" s="13" t="s">
        <v>1220</v>
      </c>
    </row>
    <row r="740" ht="25" customHeight="1" spans="1:3">
      <c r="A740" s="12" t="s">
        <v>1221</v>
      </c>
      <c r="B740" s="14" t="s">
        <v>794</v>
      </c>
      <c r="C740" s="13" t="s">
        <v>1222</v>
      </c>
    </row>
    <row r="741" ht="25" customHeight="1" spans="1:3">
      <c r="A741" s="12" t="s">
        <v>1223</v>
      </c>
      <c r="B741" s="14" t="s">
        <v>794</v>
      </c>
      <c r="C741" s="13" t="s">
        <v>1224</v>
      </c>
    </row>
    <row r="742" ht="25" customHeight="1" spans="1:3">
      <c r="A742" s="12" t="s">
        <v>1225</v>
      </c>
      <c r="B742" s="14" t="s">
        <v>794</v>
      </c>
      <c r="C742" s="13" t="s">
        <v>1226</v>
      </c>
    </row>
    <row r="743" ht="25" customHeight="1" spans="1:3">
      <c r="A743" s="12" t="s">
        <v>1227</v>
      </c>
      <c r="B743" s="14" t="s">
        <v>794</v>
      </c>
      <c r="C743" s="13" t="s">
        <v>838</v>
      </c>
    </row>
    <row r="744" ht="25" customHeight="1" spans="1:3">
      <c r="A744" s="12" t="s">
        <v>1227</v>
      </c>
      <c r="B744" s="14" t="s">
        <v>794</v>
      </c>
      <c r="C744" s="13" t="s">
        <v>1228</v>
      </c>
    </row>
    <row r="745" ht="25" customHeight="1" spans="1:3">
      <c r="A745" s="12" t="s">
        <v>1229</v>
      </c>
      <c r="B745" s="14" t="s">
        <v>794</v>
      </c>
      <c r="C745" s="13" t="s">
        <v>1230</v>
      </c>
    </row>
    <row r="746" ht="25" customHeight="1" spans="1:3">
      <c r="A746" s="12" t="s">
        <v>1231</v>
      </c>
      <c r="B746" s="14" t="s">
        <v>794</v>
      </c>
      <c r="C746" s="13" t="s">
        <v>1232</v>
      </c>
    </row>
    <row r="747" ht="25" customHeight="1" spans="1:3">
      <c r="A747" s="12" t="s">
        <v>1233</v>
      </c>
      <c r="B747" s="14" t="s">
        <v>794</v>
      </c>
      <c r="C747" s="13" t="s">
        <v>1234</v>
      </c>
    </row>
    <row r="748" ht="25" customHeight="1" spans="1:3">
      <c r="A748" s="12" t="s">
        <v>1233</v>
      </c>
      <c r="B748" s="14" t="s">
        <v>794</v>
      </c>
      <c r="C748" s="13" t="s">
        <v>1235</v>
      </c>
    </row>
    <row r="749" ht="25" customHeight="1" spans="1:3">
      <c r="A749" s="12" t="s">
        <v>1236</v>
      </c>
      <c r="B749" s="14" t="s">
        <v>794</v>
      </c>
      <c r="C749" s="13" t="s">
        <v>1136</v>
      </c>
    </row>
    <row r="750" ht="25" customHeight="1" spans="1:3">
      <c r="A750" s="12" t="s">
        <v>1236</v>
      </c>
      <c r="B750" s="14" t="s">
        <v>794</v>
      </c>
      <c r="C750" s="13" t="s">
        <v>1137</v>
      </c>
    </row>
    <row r="751" ht="25" customHeight="1" spans="1:3">
      <c r="A751" s="12" t="s">
        <v>1237</v>
      </c>
      <c r="B751" s="14" t="s">
        <v>794</v>
      </c>
      <c r="C751" s="13" t="s">
        <v>929</v>
      </c>
    </row>
    <row r="752" ht="25" customHeight="1" spans="1:3">
      <c r="A752" s="12" t="s">
        <v>1237</v>
      </c>
      <c r="B752" s="14" t="s">
        <v>794</v>
      </c>
      <c r="C752" s="13" t="s">
        <v>1238</v>
      </c>
    </row>
    <row r="753" ht="25" customHeight="1" spans="1:3">
      <c r="A753" s="12" t="s">
        <v>1239</v>
      </c>
      <c r="B753" s="14" t="s">
        <v>794</v>
      </c>
      <c r="C753" s="13" t="s">
        <v>1240</v>
      </c>
    </row>
    <row r="754" ht="25" customHeight="1" spans="1:3">
      <c r="A754" s="12" t="s">
        <v>1241</v>
      </c>
      <c r="B754" s="14" t="s">
        <v>794</v>
      </c>
      <c r="C754" s="13" t="s">
        <v>1242</v>
      </c>
    </row>
    <row r="755" ht="25" customHeight="1" spans="1:3">
      <c r="A755" s="12" t="s">
        <v>1243</v>
      </c>
      <c r="B755" s="14" t="s">
        <v>794</v>
      </c>
      <c r="C755" s="13" t="s">
        <v>1244</v>
      </c>
    </row>
    <row r="756" ht="25" customHeight="1" spans="1:3">
      <c r="A756" s="12" t="s">
        <v>1243</v>
      </c>
      <c r="B756" s="14" t="s">
        <v>794</v>
      </c>
      <c r="C756" s="13" t="s">
        <v>1245</v>
      </c>
    </row>
    <row r="757" ht="25" customHeight="1" spans="1:3">
      <c r="A757" s="12" t="s">
        <v>1246</v>
      </c>
      <c r="B757" s="14" t="s">
        <v>794</v>
      </c>
      <c r="C757" s="13" t="s">
        <v>1247</v>
      </c>
    </row>
    <row r="758" ht="25" customHeight="1" spans="1:3">
      <c r="A758" s="12" t="s">
        <v>1248</v>
      </c>
      <c r="B758" s="14" t="s">
        <v>794</v>
      </c>
      <c r="C758" s="13" t="s">
        <v>1249</v>
      </c>
    </row>
    <row r="759" ht="25" customHeight="1" spans="1:3">
      <c r="A759" s="12" t="s">
        <v>1248</v>
      </c>
      <c r="B759" s="14" t="s">
        <v>794</v>
      </c>
      <c r="C759" s="13" t="s">
        <v>1250</v>
      </c>
    </row>
    <row r="760" ht="25" customHeight="1" spans="1:3">
      <c r="A760" s="12" t="s">
        <v>1251</v>
      </c>
      <c r="B760" s="14" t="s">
        <v>794</v>
      </c>
      <c r="C760" s="13" t="s">
        <v>1252</v>
      </c>
    </row>
    <row r="761" ht="25" customHeight="1" spans="1:3">
      <c r="A761" s="12" t="s">
        <v>1253</v>
      </c>
      <c r="B761" s="14" t="s">
        <v>794</v>
      </c>
      <c r="C761" s="13" t="s">
        <v>1254</v>
      </c>
    </row>
    <row r="762" ht="25" customHeight="1" spans="1:3">
      <c r="A762" s="12" t="s">
        <v>1255</v>
      </c>
      <c r="B762" s="14" t="s">
        <v>794</v>
      </c>
      <c r="C762" s="13" t="s">
        <v>1256</v>
      </c>
    </row>
    <row r="763" ht="25" customHeight="1" spans="1:3">
      <c r="A763" s="12" t="s">
        <v>1255</v>
      </c>
      <c r="B763" s="14" t="s">
        <v>794</v>
      </c>
      <c r="C763" s="13" t="s">
        <v>1257</v>
      </c>
    </row>
    <row r="764" ht="25" customHeight="1" spans="1:3">
      <c r="A764" s="12" t="s">
        <v>1258</v>
      </c>
      <c r="B764" s="14" t="s">
        <v>794</v>
      </c>
      <c r="C764" s="13" t="s">
        <v>1259</v>
      </c>
    </row>
    <row r="765" ht="25" customHeight="1" spans="1:3">
      <c r="A765" s="12" t="s">
        <v>1258</v>
      </c>
      <c r="B765" s="14" t="s">
        <v>794</v>
      </c>
      <c r="C765" s="13" t="s">
        <v>1260</v>
      </c>
    </row>
    <row r="766" ht="25" customHeight="1" spans="1:3">
      <c r="A766" s="12" t="s">
        <v>1261</v>
      </c>
      <c r="B766" s="14" t="s">
        <v>794</v>
      </c>
      <c r="C766" s="13" t="s">
        <v>1262</v>
      </c>
    </row>
    <row r="767" ht="25" customHeight="1" spans="1:3">
      <c r="A767" s="12" t="s">
        <v>1261</v>
      </c>
      <c r="B767" s="14" t="s">
        <v>794</v>
      </c>
      <c r="C767" s="13" t="s">
        <v>1263</v>
      </c>
    </row>
    <row r="768" ht="25" customHeight="1" spans="1:3">
      <c r="A768" s="12" t="s">
        <v>1264</v>
      </c>
      <c r="B768" s="14" t="s">
        <v>794</v>
      </c>
      <c r="C768" s="13" t="s">
        <v>1265</v>
      </c>
    </row>
    <row r="769" ht="25" customHeight="1" spans="1:3">
      <c r="A769" s="12" t="s">
        <v>1266</v>
      </c>
      <c r="B769" s="14" t="s">
        <v>794</v>
      </c>
      <c r="C769" s="13" t="s">
        <v>1267</v>
      </c>
    </row>
    <row r="770" ht="25" customHeight="1" spans="1:3">
      <c r="A770" s="12" t="s">
        <v>1266</v>
      </c>
      <c r="B770" s="14" t="s">
        <v>794</v>
      </c>
      <c r="C770" s="13" t="s">
        <v>1021</v>
      </c>
    </row>
    <row r="771" ht="25" customHeight="1" spans="1:3">
      <c r="A771" s="12" t="s">
        <v>1268</v>
      </c>
      <c r="B771" s="14" t="s">
        <v>794</v>
      </c>
      <c r="C771" s="13" t="s">
        <v>1269</v>
      </c>
    </row>
    <row r="772" ht="25" customHeight="1" spans="1:3">
      <c r="A772" s="12" t="s">
        <v>1270</v>
      </c>
      <c r="B772" s="14" t="s">
        <v>794</v>
      </c>
      <c r="C772" s="13" t="s">
        <v>1271</v>
      </c>
    </row>
    <row r="773" ht="25" customHeight="1" spans="1:3">
      <c r="A773" s="12" t="s">
        <v>1272</v>
      </c>
      <c r="B773" s="14" t="s">
        <v>794</v>
      </c>
      <c r="C773" s="13" t="s">
        <v>1273</v>
      </c>
    </row>
    <row r="774" ht="25" customHeight="1" spans="1:3">
      <c r="A774" s="12" t="s">
        <v>1272</v>
      </c>
      <c r="B774" s="14" t="s">
        <v>794</v>
      </c>
      <c r="C774" s="13" t="s">
        <v>1274</v>
      </c>
    </row>
    <row r="775" ht="25" customHeight="1" spans="1:3">
      <c r="A775" s="12" t="s">
        <v>1275</v>
      </c>
      <c r="B775" s="14" t="s">
        <v>794</v>
      </c>
      <c r="C775" s="13" t="s">
        <v>1185</v>
      </c>
    </row>
    <row r="776" ht="25" customHeight="1" spans="1:3">
      <c r="A776" s="12" t="s">
        <v>1276</v>
      </c>
      <c r="B776" s="14" t="s">
        <v>794</v>
      </c>
      <c r="C776" s="13" t="s">
        <v>1277</v>
      </c>
    </row>
    <row r="777" ht="25" customHeight="1" spans="1:3">
      <c r="A777" s="12" t="s">
        <v>1278</v>
      </c>
      <c r="B777" s="14" t="s">
        <v>794</v>
      </c>
      <c r="C777" s="13" t="s">
        <v>1279</v>
      </c>
    </row>
    <row r="778" ht="25" customHeight="1" spans="1:3">
      <c r="A778" s="12" t="s">
        <v>1280</v>
      </c>
      <c r="B778" s="14" t="s">
        <v>794</v>
      </c>
      <c r="C778" s="13" t="s">
        <v>1281</v>
      </c>
    </row>
    <row r="779" ht="25" customHeight="1" spans="1:3">
      <c r="A779" s="12" t="s">
        <v>1282</v>
      </c>
      <c r="B779" s="14" t="s">
        <v>794</v>
      </c>
      <c r="C779" s="13" t="s">
        <v>1283</v>
      </c>
    </row>
    <row r="780" ht="25" customHeight="1" spans="1:3">
      <c r="A780" s="12" t="s">
        <v>1282</v>
      </c>
      <c r="B780" s="14" t="s">
        <v>794</v>
      </c>
      <c r="C780" s="13" t="s">
        <v>1284</v>
      </c>
    </row>
    <row r="781" ht="25" customHeight="1" spans="1:3">
      <c r="A781" s="12" t="s">
        <v>1285</v>
      </c>
      <c r="B781" s="14" t="s">
        <v>794</v>
      </c>
      <c r="C781" s="13" t="s">
        <v>1286</v>
      </c>
    </row>
    <row r="782" ht="25" customHeight="1" spans="1:3">
      <c r="A782" s="12" t="s">
        <v>1287</v>
      </c>
      <c r="B782" s="14" t="s">
        <v>794</v>
      </c>
      <c r="C782" s="13" t="s">
        <v>1182</v>
      </c>
    </row>
    <row r="783" ht="25" customHeight="1" spans="1:3">
      <c r="A783" s="12" t="s">
        <v>1287</v>
      </c>
      <c r="B783" s="14" t="s">
        <v>794</v>
      </c>
      <c r="C783" s="13" t="s">
        <v>1288</v>
      </c>
    </row>
    <row r="784" ht="25" customHeight="1" spans="1:3">
      <c r="A784" s="12" t="s">
        <v>1289</v>
      </c>
      <c r="B784" s="14" t="s">
        <v>794</v>
      </c>
      <c r="C784" s="13" t="s">
        <v>1290</v>
      </c>
    </row>
    <row r="785" ht="25" customHeight="1" spans="1:3">
      <c r="A785" s="12" t="s">
        <v>1291</v>
      </c>
      <c r="B785" s="14" t="s">
        <v>794</v>
      </c>
      <c r="C785" s="13" t="s">
        <v>1292</v>
      </c>
    </row>
    <row r="786" ht="25" customHeight="1" spans="1:3">
      <c r="A786" s="12" t="s">
        <v>1293</v>
      </c>
      <c r="B786" s="14" t="s">
        <v>794</v>
      </c>
      <c r="C786" s="13" t="s">
        <v>1294</v>
      </c>
    </row>
    <row r="787" ht="25" customHeight="1" spans="1:3">
      <c r="A787" s="12" t="s">
        <v>1295</v>
      </c>
      <c r="B787" s="14" t="s">
        <v>794</v>
      </c>
      <c r="C787" s="13" t="s">
        <v>1296</v>
      </c>
    </row>
    <row r="788" ht="25" customHeight="1" spans="1:3">
      <c r="A788" s="12" t="s">
        <v>1297</v>
      </c>
      <c r="B788" s="14" t="s">
        <v>794</v>
      </c>
      <c r="C788" s="13" t="s">
        <v>1298</v>
      </c>
    </row>
    <row r="789" ht="25" customHeight="1" spans="1:3">
      <c r="A789" s="12" t="s">
        <v>1299</v>
      </c>
      <c r="B789" s="14" t="s">
        <v>794</v>
      </c>
      <c r="C789" s="13" t="s">
        <v>1300</v>
      </c>
    </row>
    <row r="790" ht="25" customHeight="1" spans="1:3">
      <c r="A790" s="12" t="s">
        <v>1301</v>
      </c>
      <c r="B790" s="14" t="s">
        <v>794</v>
      </c>
      <c r="C790" s="13" t="s">
        <v>387</v>
      </c>
    </row>
    <row r="791" ht="25" customHeight="1" spans="1:3">
      <c r="A791" s="12"/>
      <c r="B791" s="14"/>
      <c r="C791" s="13" t="s">
        <v>386</v>
      </c>
    </row>
    <row r="792" ht="25" customHeight="1" spans="1:3">
      <c r="A792" s="12" t="s">
        <v>1302</v>
      </c>
      <c r="B792" s="14" t="s">
        <v>794</v>
      </c>
      <c r="C792" s="13" t="s">
        <v>1303</v>
      </c>
    </row>
    <row r="793" ht="25" customHeight="1" spans="1:3">
      <c r="A793" s="12" t="s">
        <v>1304</v>
      </c>
      <c r="B793" s="14" t="s">
        <v>794</v>
      </c>
      <c r="C793" s="13" t="s">
        <v>1305</v>
      </c>
    </row>
    <row r="794" ht="25" customHeight="1" spans="1:3">
      <c r="A794" s="12" t="s">
        <v>1306</v>
      </c>
      <c r="B794" s="14" t="s">
        <v>794</v>
      </c>
      <c r="C794" s="13" t="s">
        <v>1307</v>
      </c>
    </row>
    <row r="795" ht="25" customHeight="1" spans="1:3">
      <c r="A795" s="12" t="s">
        <v>1306</v>
      </c>
      <c r="B795" s="14" t="s">
        <v>794</v>
      </c>
      <c r="C795" s="13" t="s">
        <v>1308</v>
      </c>
    </row>
    <row r="796" ht="25" customHeight="1" spans="1:3">
      <c r="A796" s="12" t="s">
        <v>1309</v>
      </c>
      <c r="B796" s="14" t="s">
        <v>794</v>
      </c>
      <c r="C796" s="13" t="s">
        <v>1310</v>
      </c>
    </row>
    <row r="797" ht="25" customHeight="1" spans="1:3">
      <c r="A797" s="12" t="s">
        <v>1311</v>
      </c>
      <c r="B797" s="14" t="s">
        <v>794</v>
      </c>
      <c r="C797" s="13" t="s">
        <v>116</v>
      </c>
    </row>
    <row r="798" ht="25" customHeight="1" spans="1:3">
      <c r="A798" s="12" t="s">
        <v>1312</v>
      </c>
      <c r="B798" s="14" t="s">
        <v>794</v>
      </c>
      <c r="C798" s="13" t="s">
        <v>1313</v>
      </c>
    </row>
    <row r="799" ht="25" customHeight="1" spans="1:3">
      <c r="A799" s="12" t="s">
        <v>1314</v>
      </c>
      <c r="B799" s="14" t="s">
        <v>794</v>
      </c>
      <c r="C799" s="13" t="s">
        <v>1232</v>
      </c>
    </row>
    <row r="800" ht="25" customHeight="1" spans="1:3">
      <c r="A800" s="12" t="s">
        <v>1315</v>
      </c>
      <c r="B800" s="14" t="s">
        <v>794</v>
      </c>
      <c r="C800" s="13" t="s">
        <v>464</v>
      </c>
    </row>
    <row r="801" ht="25" customHeight="1" spans="1:3">
      <c r="A801" s="12" t="s">
        <v>1315</v>
      </c>
      <c r="B801" s="14" t="s">
        <v>794</v>
      </c>
      <c r="C801" s="13" t="s">
        <v>465</v>
      </c>
    </row>
    <row r="802" ht="25" customHeight="1" spans="1:3">
      <c r="A802" s="12" t="s">
        <v>1316</v>
      </c>
      <c r="B802" s="14" t="s">
        <v>794</v>
      </c>
      <c r="C802" s="13" t="s">
        <v>1317</v>
      </c>
    </row>
    <row r="803" ht="25" customHeight="1" spans="1:3">
      <c r="A803" s="12" t="s">
        <v>1318</v>
      </c>
      <c r="B803" s="14" t="s">
        <v>794</v>
      </c>
      <c r="C803" s="13" t="s">
        <v>1319</v>
      </c>
    </row>
    <row r="804" ht="25" customHeight="1" spans="1:3">
      <c r="A804" s="12" t="s">
        <v>1318</v>
      </c>
      <c r="B804" s="14" t="s">
        <v>794</v>
      </c>
      <c r="C804" s="13" t="s">
        <v>1320</v>
      </c>
    </row>
    <row r="805" ht="25" customHeight="1" spans="1:3">
      <c r="A805" s="12" t="s">
        <v>1321</v>
      </c>
      <c r="B805" s="14" t="s">
        <v>794</v>
      </c>
      <c r="C805" s="13" t="s">
        <v>1322</v>
      </c>
    </row>
    <row r="806" ht="25" customHeight="1" spans="1:3">
      <c r="A806" s="12" t="s">
        <v>1321</v>
      </c>
      <c r="B806" s="14" t="s">
        <v>794</v>
      </c>
      <c r="C806" s="13" t="s">
        <v>1323</v>
      </c>
    </row>
    <row r="807" ht="25" customHeight="1" spans="1:3">
      <c r="A807" s="12" t="s">
        <v>1324</v>
      </c>
      <c r="B807" s="14" t="s">
        <v>794</v>
      </c>
      <c r="C807" s="13" t="s">
        <v>1151</v>
      </c>
    </row>
    <row r="808" ht="25" customHeight="1" spans="1:3">
      <c r="A808" s="12" t="s">
        <v>1324</v>
      </c>
      <c r="B808" s="14" t="s">
        <v>794</v>
      </c>
      <c r="C808" s="13" t="s">
        <v>1325</v>
      </c>
    </row>
    <row r="809" ht="25" customHeight="1" spans="1:3">
      <c r="A809" s="12" t="s">
        <v>1326</v>
      </c>
      <c r="B809" s="14" t="s">
        <v>794</v>
      </c>
      <c r="C809" s="13" t="s">
        <v>1327</v>
      </c>
    </row>
    <row r="810" ht="25" customHeight="1" spans="1:3">
      <c r="A810" s="12" t="s">
        <v>1328</v>
      </c>
      <c r="B810" s="14" t="s">
        <v>794</v>
      </c>
      <c r="C810" s="13" t="s">
        <v>1329</v>
      </c>
    </row>
    <row r="811" ht="25" customHeight="1" spans="1:3">
      <c r="A811" s="12" t="s">
        <v>1328</v>
      </c>
      <c r="B811" s="14" t="s">
        <v>794</v>
      </c>
      <c r="C811" s="13" t="s">
        <v>1330</v>
      </c>
    </row>
    <row r="812" ht="25" customHeight="1" spans="1:3">
      <c r="A812" s="12" t="s">
        <v>1331</v>
      </c>
      <c r="B812" s="14" t="s">
        <v>794</v>
      </c>
      <c r="C812" s="13" t="s">
        <v>1332</v>
      </c>
    </row>
    <row r="813" ht="25" customHeight="1" spans="1:3">
      <c r="A813" s="12" t="s">
        <v>1333</v>
      </c>
      <c r="B813" s="14" t="s">
        <v>794</v>
      </c>
      <c r="C813" s="13" t="s">
        <v>1334</v>
      </c>
    </row>
    <row r="814" ht="25" customHeight="1" spans="1:3">
      <c r="A814" s="12" t="s">
        <v>1333</v>
      </c>
      <c r="B814" s="14" t="s">
        <v>794</v>
      </c>
      <c r="C814" s="13" t="s">
        <v>1335</v>
      </c>
    </row>
    <row r="815" ht="25" customHeight="1" spans="1:3">
      <c r="A815" s="12" t="s">
        <v>870</v>
      </c>
      <c r="B815" s="14" t="s">
        <v>794</v>
      </c>
      <c r="C815" s="13" t="s">
        <v>871</v>
      </c>
    </row>
    <row r="816" ht="25" customHeight="1" spans="1:3">
      <c r="A816" s="12" t="s">
        <v>1336</v>
      </c>
      <c r="B816" s="14" t="s">
        <v>794</v>
      </c>
      <c r="C816" s="13" t="s">
        <v>1337</v>
      </c>
    </row>
    <row r="817" ht="25" customHeight="1" spans="1:3">
      <c r="A817" s="12" t="s">
        <v>1336</v>
      </c>
      <c r="B817" s="14" t="s">
        <v>794</v>
      </c>
      <c r="C817" s="13" t="s">
        <v>1338</v>
      </c>
    </row>
    <row r="818" ht="25" customHeight="1" spans="1:3">
      <c r="A818" s="12" t="s">
        <v>1339</v>
      </c>
      <c r="B818" s="14" t="s">
        <v>794</v>
      </c>
      <c r="C818" s="13" t="s">
        <v>1340</v>
      </c>
    </row>
    <row r="819" ht="25" customHeight="1" spans="1:3">
      <c r="A819" s="12" t="s">
        <v>1339</v>
      </c>
      <c r="B819" s="14" t="s">
        <v>794</v>
      </c>
      <c r="C819" s="13" t="s">
        <v>1341</v>
      </c>
    </row>
    <row r="820" ht="25" customHeight="1" spans="1:3">
      <c r="A820" s="12" t="s">
        <v>1342</v>
      </c>
      <c r="B820" s="14" t="s">
        <v>794</v>
      </c>
      <c r="C820" s="13" t="s">
        <v>1343</v>
      </c>
    </row>
    <row r="821" ht="25" customHeight="1" spans="1:3">
      <c r="A821" s="12" t="s">
        <v>1342</v>
      </c>
      <c r="B821" s="14" t="s">
        <v>794</v>
      </c>
      <c r="C821" s="13" t="s">
        <v>1344</v>
      </c>
    </row>
    <row r="822" ht="25" customHeight="1" spans="1:3">
      <c r="A822" s="12" t="s">
        <v>1345</v>
      </c>
      <c r="B822" s="14" t="s">
        <v>794</v>
      </c>
      <c r="C822" s="13" t="s">
        <v>1346</v>
      </c>
    </row>
    <row r="823" ht="25" customHeight="1" spans="1:3">
      <c r="A823" s="12" t="s">
        <v>1345</v>
      </c>
      <c r="B823" s="14" t="s">
        <v>794</v>
      </c>
      <c r="C823" s="13" t="s">
        <v>1344</v>
      </c>
    </row>
    <row r="824" ht="25" customHeight="1" spans="1:3">
      <c r="A824" s="12" t="s">
        <v>1347</v>
      </c>
      <c r="B824" s="14" t="s">
        <v>794</v>
      </c>
      <c r="C824" s="13" t="s">
        <v>1348</v>
      </c>
    </row>
    <row r="825" ht="25" customHeight="1" spans="1:3">
      <c r="A825" s="12" t="s">
        <v>1349</v>
      </c>
      <c r="B825" s="14" t="s">
        <v>794</v>
      </c>
      <c r="C825" s="13" t="s">
        <v>1350</v>
      </c>
    </row>
    <row r="826" ht="25" customHeight="1" spans="1:3">
      <c r="A826" s="12" t="s">
        <v>1349</v>
      </c>
      <c r="B826" s="14" t="s">
        <v>794</v>
      </c>
      <c r="C826" s="13" t="s">
        <v>1351</v>
      </c>
    </row>
    <row r="827" ht="25" customHeight="1" spans="1:3">
      <c r="A827" s="12" t="s">
        <v>1352</v>
      </c>
      <c r="B827" s="14" t="s">
        <v>794</v>
      </c>
      <c r="C827" s="13" t="s">
        <v>1353</v>
      </c>
    </row>
    <row r="828" ht="25" customHeight="1" spans="1:3">
      <c r="A828" s="12" t="s">
        <v>1352</v>
      </c>
      <c r="B828" s="14" t="s">
        <v>794</v>
      </c>
      <c r="C828" s="13" t="s">
        <v>1354</v>
      </c>
    </row>
    <row r="829" ht="25" customHeight="1" spans="1:3">
      <c r="A829" s="12" t="s">
        <v>1355</v>
      </c>
      <c r="B829" s="14" t="s">
        <v>794</v>
      </c>
      <c r="C829" s="13" t="s">
        <v>1086</v>
      </c>
    </row>
    <row r="830" ht="25" customHeight="1" spans="1:3">
      <c r="A830" s="12" t="s">
        <v>1356</v>
      </c>
      <c r="B830" s="14" t="s">
        <v>794</v>
      </c>
      <c r="C830" s="13" t="s">
        <v>53</v>
      </c>
    </row>
    <row r="831" ht="25" customHeight="1" spans="1:3">
      <c r="A831" s="12" t="s">
        <v>1356</v>
      </c>
      <c r="B831" s="14" t="s">
        <v>794</v>
      </c>
      <c r="C831" s="13" t="s">
        <v>1357</v>
      </c>
    </row>
    <row r="832" ht="25" customHeight="1" spans="1:3">
      <c r="A832" s="12" t="s">
        <v>1358</v>
      </c>
      <c r="B832" s="14" t="s">
        <v>794</v>
      </c>
      <c r="C832" s="13" t="s">
        <v>1359</v>
      </c>
    </row>
    <row r="833" ht="25" customHeight="1" spans="1:3">
      <c r="A833" s="12" t="s">
        <v>1358</v>
      </c>
      <c r="B833" s="14" t="s">
        <v>794</v>
      </c>
      <c r="C833" s="13" t="s">
        <v>1360</v>
      </c>
    </row>
    <row r="834" ht="25" customHeight="1" spans="1:3">
      <c r="A834" s="12" t="s">
        <v>1361</v>
      </c>
      <c r="B834" s="14" t="s">
        <v>794</v>
      </c>
      <c r="C834" s="13" t="s">
        <v>1362</v>
      </c>
    </row>
    <row r="835" ht="25" customHeight="1" spans="1:3">
      <c r="A835" s="12" t="s">
        <v>1361</v>
      </c>
      <c r="B835" s="14" t="s">
        <v>794</v>
      </c>
      <c r="C835" s="13" t="s">
        <v>1363</v>
      </c>
    </row>
    <row r="836" ht="25" customHeight="1" spans="1:3">
      <c r="A836" s="12" t="s">
        <v>1364</v>
      </c>
      <c r="B836" s="14" t="s">
        <v>794</v>
      </c>
      <c r="C836" s="13" t="s">
        <v>1365</v>
      </c>
    </row>
    <row r="837" ht="25" customHeight="1" spans="1:3">
      <c r="A837" s="12" t="s">
        <v>1364</v>
      </c>
      <c r="B837" s="14" t="s">
        <v>794</v>
      </c>
      <c r="C837" s="13" t="s">
        <v>1366</v>
      </c>
    </row>
    <row r="838" ht="25" customHeight="1" spans="1:3">
      <c r="A838" s="12" t="s">
        <v>1367</v>
      </c>
      <c r="B838" s="14" t="s">
        <v>794</v>
      </c>
      <c r="C838" s="13" t="s">
        <v>265</v>
      </c>
    </row>
    <row r="839" ht="25" customHeight="1" spans="1:3">
      <c r="A839" s="12" t="s">
        <v>1367</v>
      </c>
      <c r="B839" s="14" t="s">
        <v>794</v>
      </c>
      <c r="C839" s="13" t="s">
        <v>1368</v>
      </c>
    </row>
    <row r="840" ht="25" customHeight="1" spans="1:3">
      <c r="A840" s="12" t="s">
        <v>1369</v>
      </c>
      <c r="B840" s="14" t="s">
        <v>794</v>
      </c>
      <c r="C840" s="13" t="s">
        <v>1370</v>
      </c>
    </row>
    <row r="841" ht="25" customHeight="1" spans="1:3">
      <c r="A841" s="12" t="s">
        <v>1369</v>
      </c>
      <c r="B841" s="14" t="s">
        <v>794</v>
      </c>
      <c r="C841" s="13" t="s">
        <v>1371</v>
      </c>
    </row>
    <row r="842" ht="25" customHeight="1" spans="1:3">
      <c r="A842" s="12" t="s">
        <v>1372</v>
      </c>
      <c r="B842" s="14" t="s">
        <v>794</v>
      </c>
      <c r="C842" s="13" t="s">
        <v>1373</v>
      </c>
    </row>
    <row r="843" ht="25" customHeight="1" spans="1:3">
      <c r="A843" s="12" t="s">
        <v>1372</v>
      </c>
      <c r="B843" s="14" t="s">
        <v>794</v>
      </c>
      <c r="C843" s="13" t="s">
        <v>1374</v>
      </c>
    </row>
    <row r="844" ht="25" customHeight="1" spans="1:3">
      <c r="A844" s="12" t="s">
        <v>1375</v>
      </c>
      <c r="B844" s="14" t="s">
        <v>794</v>
      </c>
      <c r="C844" s="13" t="s">
        <v>1374</v>
      </c>
    </row>
    <row r="845" ht="25" customHeight="1" spans="1:3">
      <c r="A845" s="12" t="s">
        <v>1375</v>
      </c>
      <c r="B845" s="16" t="s">
        <v>794</v>
      </c>
      <c r="C845" s="13" t="s">
        <v>1376</v>
      </c>
    </row>
    <row r="846" ht="25" customHeight="1" spans="1:3">
      <c r="A846" s="12" t="s">
        <v>1165</v>
      </c>
      <c r="B846" s="14" t="s">
        <v>794</v>
      </c>
      <c r="C846" s="13" t="s">
        <v>1377</v>
      </c>
    </row>
    <row r="847" ht="25" customHeight="1" spans="1:3">
      <c r="A847" s="12" t="s">
        <v>1378</v>
      </c>
      <c r="B847" s="14" t="s">
        <v>794</v>
      </c>
      <c r="C847" s="13" t="s">
        <v>1379</v>
      </c>
    </row>
    <row r="848" ht="25" customHeight="1" spans="1:3">
      <c r="A848" s="12" t="s">
        <v>1380</v>
      </c>
      <c r="B848" s="14" t="s">
        <v>794</v>
      </c>
      <c r="C848" s="13" t="s">
        <v>1381</v>
      </c>
    </row>
    <row r="849" ht="25" customHeight="1" spans="1:3">
      <c r="A849" s="12" t="s">
        <v>1382</v>
      </c>
      <c r="B849" s="14" t="s">
        <v>794</v>
      </c>
      <c r="C849" s="13" t="s">
        <v>1383</v>
      </c>
    </row>
    <row r="850" ht="25" customHeight="1" spans="1:3">
      <c r="A850" s="12" t="s">
        <v>1382</v>
      </c>
      <c r="B850" s="14" t="s">
        <v>794</v>
      </c>
      <c r="C850" s="13" t="s">
        <v>1384</v>
      </c>
    </row>
    <row r="851" ht="25" customHeight="1" spans="1:3">
      <c r="A851" s="12" t="s">
        <v>1385</v>
      </c>
      <c r="B851" s="14" t="s">
        <v>794</v>
      </c>
      <c r="C851" s="13" t="s">
        <v>1386</v>
      </c>
    </row>
    <row r="852" ht="25" customHeight="1" spans="1:3">
      <c r="A852" s="29" t="s">
        <v>1385</v>
      </c>
      <c r="B852" s="30" t="s">
        <v>794</v>
      </c>
      <c r="C852" s="31" t="s">
        <v>1387</v>
      </c>
    </row>
  </sheetData>
  <mergeCells count="260">
    <mergeCell ref="A1:C1"/>
    <mergeCell ref="A3:A4"/>
    <mergeCell ref="A5:A6"/>
    <mergeCell ref="A8:A9"/>
    <mergeCell ref="A11:A12"/>
    <mergeCell ref="A13:A14"/>
    <mergeCell ref="A15:A16"/>
    <mergeCell ref="A20:A21"/>
    <mergeCell ref="A22:A23"/>
    <mergeCell ref="A25:A26"/>
    <mergeCell ref="A27:A28"/>
    <mergeCell ref="A29:A30"/>
    <mergeCell ref="A45:A46"/>
    <mergeCell ref="A71:A72"/>
    <mergeCell ref="A73:A74"/>
    <mergeCell ref="A113:A114"/>
    <mergeCell ref="A117:A118"/>
    <mergeCell ref="A119:A120"/>
    <mergeCell ref="A121:A122"/>
    <mergeCell ref="A186:A187"/>
    <mergeCell ref="A188:A189"/>
    <mergeCell ref="A190:A191"/>
    <mergeCell ref="A207:A208"/>
    <mergeCell ref="A209:A210"/>
    <mergeCell ref="A211:A212"/>
    <mergeCell ref="A214:A215"/>
    <mergeCell ref="A216:A217"/>
    <mergeCell ref="A218:A219"/>
    <mergeCell ref="A220:A221"/>
    <mergeCell ref="A223:A224"/>
    <mergeCell ref="A225:A226"/>
    <mergeCell ref="A228:A229"/>
    <mergeCell ref="A230:A231"/>
    <mergeCell ref="A232:A233"/>
    <mergeCell ref="A234:A235"/>
    <mergeCell ref="A238:A239"/>
    <mergeCell ref="A243:A244"/>
    <mergeCell ref="A245:A246"/>
    <mergeCell ref="A247:A248"/>
    <mergeCell ref="A249:A250"/>
    <mergeCell ref="A255:A256"/>
    <mergeCell ref="A258:A259"/>
    <mergeCell ref="A260:A261"/>
    <mergeCell ref="A262:A263"/>
    <mergeCell ref="A264:A265"/>
    <mergeCell ref="A266:A267"/>
    <mergeCell ref="A268:A269"/>
    <mergeCell ref="A272:A273"/>
    <mergeCell ref="A274:A275"/>
    <mergeCell ref="A276:A277"/>
    <mergeCell ref="A278:A279"/>
    <mergeCell ref="A280:A281"/>
    <mergeCell ref="A282:A283"/>
    <mergeCell ref="A284:A285"/>
    <mergeCell ref="A286:A287"/>
    <mergeCell ref="A290:A291"/>
    <mergeCell ref="A292:A293"/>
    <mergeCell ref="A294:A295"/>
    <mergeCell ref="A296:A297"/>
    <mergeCell ref="A298:A299"/>
    <mergeCell ref="A303:A304"/>
    <mergeCell ref="A305:A306"/>
    <mergeCell ref="A307:A308"/>
    <mergeCell ref="A312:A313"/>
    <mergeCell ref="A317:A318"/>
    <mergeCell ref="A320:A321"/>
    <mergeCell ref="A323:A324"/>
    <mergeCell ref="A325:A326"/>
    <mergeCell ref="A330:A331"/>
    <mergeCell ref="A332:A333"/>
    <mergeCell ref="A334:A335"/>
    <mergeCell ref="A346:A347"/>
    <mergeCell ref="A368:A369"/>
    <mergeCell ref="A418:A419"/>
    <mergeCell ref="A420:A421"/>
    <mergeCell ref="A423:A424"/>
    <mergeCell ref="A450:A451"/>
    <mergeCell ref="A454:A455"/>
    <mergeCell ref="A465:A466"/>
    <mergeCell ref="A467:A468"/>
    <mergeCell ref="A471:A472"/>
    <mergeCell ref="A473:A474"/>
    <mergeCell ref="A475:A476"/>
    <mergeCell ref="A481:A482"/>
    <mergeCell ref="A483:A484"/>
    <mergeCell ref="A487:A488"/>
    <mergeCell ref="A492:A493"/>
    <mergeCell ref="A496:A497"/>
    <mergeCell ref="A499:A500"/>
    <mergeCell ref="A501:A502"/>
    <mergeCell ref="A503:A504"/>
    <mergeCell ref="A505:A506"/>
    <mergeCell ref="A507:A508"/>
    <mergeCell ref="A510:A511"/>
    <mergeCell ref="A512:A513"/>
    <mergeCell ref="A522:A523"/>
    <mergeCell ref="A526:A527"/>
    <mergeCell ref="A530:A531"/>
    <mergeCell ref="A532:A533"/>
    <mergeCell ref="A535:A536"/>
    <mergeCell ref="A537:A538"/>
    <mergeCell ref="A539:A540"/>
    <mergeCell ref="A541:A542"/>
    <mergeCell ref="A543:A544"/>
    <mergeCell ref="A545:A546"/>
    <mergeCell ref="A547:A548"/>
    <mergeCell ref="A550:A551"/>
    <mergeCell ref="A553:A554"/>
    <mergeCell ref="A559:A560"/>
    <mergeCell ref="A561:A562"/>
    <mergeCell ref="A563:A564"/>
    <mergeCell ref="A565:A566"/>
    <mergeCell ref="A568:A569"/>
    <mergeCell ref="A571:A572"/>
    <mergeCell ref="A576:A577"/>
    <mergeCell ref="A580:A581"/>
    <mergeCell ref="A582:A583"/>
    <mergeCell ref="A586:A587"/>
    <mergeCell ref="A588:A589"/>
    <mergeCell ref="A590:A591"/>
    <mergeCell ref="A592:A593"/>
    <mergeCell ref="A597:A598"/>
    <mergeCell ref="A599:A600"/>
    <mergeCell ref="A602:A603"/>
    <mergeCell ref="A605:A606"/>
    <mergeCell ref="A607:A608"/>
    <mergeCell ref="A611:A612"/>
    <mergeCell ref="A614:A615"/>
    <mergeCell ref="A621:A622"/>
    <mergeCell ref="A624:A625"/>
    <mergeCell ref="A627:A628"/>
    <mergeCell ref="A632:A633"/>
    <mergeCell ref="A636:A637"/>
    <mergeCell ref="A639:A640"/>
    <mergeCell ref="A642:A643"/>
    <mergeCell ref="A644:A645"/>
    <mergeCell ref="A648:A649"/>
    <mergeCell ref="A650:A651"/>
    <mergeCell ref="A652:A653"/>
    <mergeCell ref="A654:A655"/>
    <mergeCell ref="A658:A659"/>
    <mergeCell ref="A662:A663"/>
    <mergeCell ref="A665:A666"/>
    <mergeCell ref="A673:A674"/>
    <mergeCell ref="A679:A680"/>
    <mergeCell ref="A681:A682"/>
    <mergeCell ref="A683:A684"/>
    <mergeCell ref="A687:A688"/>
    <mergeCell ref="A689:A690"/>
    <mergeCell ref="A691:A692"/>
    <mergeCell ref="A706:A707"/>
    <mergeCell ref="A717:A718"/>
    <mergeCell ref="A790:A791"/>
    <mergeCell ref="B3:B4"/>
    <mergeCell ref="B5:B6"/>
    <mergeCell ref="B8:B9"/>
    <mergeCell ref="B11:B12"/>
    <mergeCell ref="B13:B14"/>
    <mergeCell ref="B15:B16"/>
    <mergeCell ref="B20:B21"/>
    <mergeCell ref="B22:B23"/>
    <mergeCell ref="B25:B26"/>
    <mergeCell ref="B29:B30"/>
    <mergeCell ref="B45:B46"/>
    <mergeCell ref="B71:B72"/>
    <mergeCell ref="B73:B74"/>
    <mergeCell ref="B119:B120"/>
    <mergeCell ref="B121:B122"/>
    <mergeCell ref="B216:B217"/>
    <mergeCell ref="B290:B291"/>
    <mergeCell ref="B292:B293"/>
    <mergeCell ref="B294:B295"/>
    <mergeCell ref="B296:B297"/>
    <mergeCell ref="B298:B299"/>
    <mergeCell ref="B303:B304"/>
    <mergeCell ref="B305:B306"/>
    <mergeCell ref="B307:B308"/>
    <mergeCell ref="B312:B313"/>
    <mergeCell ref="B317:B318"/>
    <mergeCell ref="B334:B335"/>
    <mergeCell ref="B368:B369"/>
    <mergeCell ref="B418:B419"/>
    <mergeCell ref="B420:B421"/>
    <mergeCell ref="B423:B424"/>
    <mergeCell ref="B450:B451"/>
    <mergeCell ref="B454:B455"/>
    <mergeCell ref="B465:B466"/>
    <mergeCell ref="B467:B468"/>
    <mergeCell ref="B471:B472"/>
    <mergeCell ref="B473:B474"/>
    <mergeCell ref="B475:B476"/>
    <mergeCell ref="B481:B482"/>
    <mergeCell ref="B483:B484"/>
    <mergeCell ref="B487:B488"/>
    <mergeCell ref="B492:B493"/>
    <mergeCell ref="B496:B497"/>
    <mergeCell ref="B499:B500"/>
    <mergeCell ref="B501:B502"/>
    <mergeCell ref="B503:B504"/>
    <mergeCell ref="B505:B506"/>
    <mergeCell ref="B507:B508"/>
    <mergeCell ref="B510:B511"/>
    <mergeCell ref="B512:B513"/>
    <mergeCell ref="B522:B523"/>
    <mergeCell ref="B526:B527"/>
    <mergeCell ref="B530:B531"/>
    <mergeCell ref="B532:B533"/>
    <mergeCell ref="B535:B536"/>
    <mergeCell ref="B537:B538"/>
    <mergeCell ref="B539:B540"/>
    <mergeCell ref="B541:B542"/>
    <mergeCell ref="B543:B544"/>
    <mergeCell ref="B545:B546"/>
    <mergeCell ref="B547:B548"/>
    <mergeCell ref="B550:B551"/>
    <mergeCell ref="B553:B554"/>
    <mergeCell ref="B559:B560"/>
    <mergeCell ref="B561:B562"/>
    <mergeCell ref="B563:B564"/>
    <mergeCell ref="B565:B566"/>
    <mergeCell ref="B568:B569"/>
    <mergeCell ref="B571:B572"/>
    <mergeCell ref="B576:B577"/>
    <mergeCell ref="B580:B581"/>
    <mergeCell ref="B582:B583"/>
    <mergeCell ref="B586:B587"/>
    <mergeCell ref="B588:B589"/>
    <mergeCell ref="B590:B591"/>
    <mergeCell ref="B592:B593"/>
    <mergeCell ref="B597:B598"/>
    <mergeCell ref="B599:B600"/>
    <mergeCell ref="B602:B603"/>
    <mergeCell ref="B605:B606"/>
    <mergeCell ref="B607:B608"/>
    <mergeCell ref="B611:B612"/>
    <mergeCell ref="B614:B615"/>
    <mergeCell ref="B621:B622"/>
    <mergeCell ref="B624:B625"/>
    <mergeCell ref="B632:B633"/>
    <mergeCell ref="B636:B637"/>
    <mergeCell ref="B639:B640"/>
    <mergeCell ref="B642:B643"/>
    <mergeCell ref="B644:B645"/>
    <mergeCell ref="B648:B649"/>
    <mergeCell ref="B650:B651"/>
    <mergeCell ref="B652:B653"/>
    <mergeCell ref="B654:B655"/>
    <mergeCell ref="B658:B659"/>
    <mergeCell ref="B662:B663"/>
    <mergeCell ref="B665:B666"/>
    <mergeCell ref="B673:B674"/>
    <mergeCell ref="B679:B680"/>
    <mergeCell ref="B681:B682"/>
    <mergeCell ref="B683:B684"/>
    <mergeCell ref="B687:B688"/>
    <mergeCell ref="B689:B690"/>
    <mergeCell ref="B691:B692"/>
    <mergeCell ref="B706:B707"/>
    <mergeCell ref="B717:B718"/>
    <mergeCell ref="B790:B791"/>
  </mergeCells>
  <conditionalFormatting sqref="A362">
    <cfRule type="duplicateValues" dxfId="0" priority="2"/>
  </conditionalFormatting>
  <conditionalFormatting sqref="A364">
    <cfRule type="duplicateValues" dxfId="0" priority="1"/>
  </conditionalFormatting>
  <dataValidations count="1">
    <dataValidation type="list" allowBlank="1" showInputMessage="1" showErrorMessage="1" sqref="B373:B411">
      <formula1>"容城县,安新县,雄县"</formula1>
    </dataValidation>
  </dataValidations>
  <pageMargins left="0.472222222222222" right="0.236111111111111" top="0.275" bottom="0.550694444444444" header="0.156944444444444" footer="0.5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汇总（剃重后）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Miamia</cp:lastModifiedBy>
  <dcterms:created xsi:type="dcterms:W3CDTF">2023-11-23T09:35:00Z</dcterms:created>
  <dcterms:modified xsi:type="dcterms:W3CDTF">2026-04-23T08:20:11Z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7937225AC36744248BF10078DF51E67B_13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