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Sheet1!$B$2:$E$3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<sst xmlns="http://schemas.openxmlformats.org/spreadsheetml/2006/main" count="9" uniqueCount="9">
  <si>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r>
      <t>河北省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年度公务员录用省市县乡四级联考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方正小标宋简体"/>
        <charset val="134"/>
      </rPr>
      <t>雄安新区考区拟录用人员名单（第二批）</t>
    </r>
  </si>
  <si>
    <t>序号</t>
  </si>
  <si>
    <t>姓名</t>
  </si>
  <si>
    <t>性别</t>
  </si>
  <si>
    <t>准考证号</t>
  </si>
  <si>
    <t>职位名称</t>
  </si>
  <si>
    <t>李玲</t>
  </si>
  <si>
    <r>
      <rPr>
        <sz val="12"/>
        <color theme="1"/>
        <rFont val="仿宋_GB2312"/>
        <charset val="134"/>
      </rPr>
      <t>女</t>
    </r>
  </si>
  <si>
    <t>雄安新区-容城县-容城县普查中心-职位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</si>
</sst>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6" fillId="0" borderId="1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48398"/>
  <sheetViews>
    <sheetView tabSelected="1" workbookViewId="0">
      <selection activeCell="E3" sqref="A3:E3"/>
    </sheetView>
  </sheetViews>
  <sheetFormatPr defaultColWidth="8.88888888888889" defaultRowHeight="13.8" outlineLevelCol="4"/>
  <cols>
    <col min="1" max="1" width="6.33333333333333" style="3" customWidth="1"/>
    <col min="2" max="3" width="8.88888888888889" style="4"/>
    <col min="4" max="4" width="16.1111111111111" style="4" customWidth="1"/>
    <col min="5" max="5" width="57.5555555555556" style="5" customWidth="1"/>
    <col min="6" max="16384" width="8.88888888888889" style="3"/>
  </cols>
  <sheetData>
    <row r="1" ht="73" customHeight="1" spans="1:5">
      <c r="A1" s="6" t="s">
        <v>0</v>
      </c>
      <c r="B1" s="7"/>
      <c r="C1" s="7"/>
      <c r="D1" s="7"/>
      <c r="E1" s="7"/>
    </row>
    <row r="2" s="1" customFormat="1" ht="35" customHeight="1" spans="1:5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</row>
    <row r="3" s="2" customFormat="1" ht="35" customHeight="1" spans="1:5">
      <c r="A3" s="11">
        <v>1</v>
      </c>
      <c r="B3" s="12" t="s">
        <v>6</v>
      </c>
      <c r="C3" s="13" t="s">
        <v>7</v>
      </c>
      <c r="D3" s="13">
        <v>11210101321</v>
      </c>
      <c r="E3" s="14" t="s">
        <v>8</v>
      </c>
    </row>
    <row r="1048056" s="3" customFormat="1"/>
    <row r="1048057" s="3" customFormat="1"/>
    <row r="1048058" s="3" customFormat="1"/>
    <row r="1048059" s="3" customFormat="1"/>
    <row r="1048060" s="3" customFormat="1"/>
    <row r="1048061" s="3" customFormat="1"/>
    <row r="1048062" s="3" customFormat="1"/>
    <row r="1048063" s="3" customFormat="1"/>
    <row r="1048064" s="3" customFormat="1"/>
    <row r="1048065" s="3" customFormat="1"/>
    <row r="1048066" s="3" customFormat="1"/>
    <row r="1048067" s="3" customFormat="1"/>
    <row r="1048068" s="3" customFormat="1"/>
    <row r="1048069" s="3" customFormat="1"/>
    <row r="1048070" s="3" customFormat="1"/>
    <row r="1048071" s="3" customFormat="1"/>
    <row r="1048072" s="3" customFormat="1"/>
    <row r="1048073" s="3" customFormat="1"/>
    <row r="1048074" s="3" customFormat="1"/>
    <row r="1048075" s="3" customFormat="1"/>
    <row r="1048076" s="3" customFormat="1"/>
    <row r="1048077" s="3" customFormat="1"/>
    <row r="1048078" s="3" customFormat="1"/>
    <row r="1048079" s="3" customFormat="1"/>
    <row r="1048080" s="3" customFormat="1"/>
    <row r="1048081" s="3" customFormat="1"/>
    <row r="1048082" s="3" customFormat="1"/>
    <row r="1048083" s="3" customFormat="1"/>
    <row r="1048084" s="3" customFormat="1"/>
    <row r="1048085" s="3" customFormat="1"/>
    <row r="1048086" s="3" customFormat="1"/>
    <row r="1048087" s="3" customFormat="1"/>
    <row r="1048088" s="3" customFormat="1"/>
    <row r="1048089" s="3" customFormat="1"/>
    <row r="1048090" s="3" customFormat="1"/>
    <row r="1048091" s="3" customFormat="1"/>
    <row r="1048092" s="3" customFormat="1"/>
    <row r="1048093" s="3" customFormat="1"/>
    <row r="1048094" s="3" customFormat="1"/>
    <row r="1048095" s="3" customFormat="1"/>
    <row r="1048096" s="3" customFormat="1"/>
    <row r="1048097" s="3" customFormat="1"/>
    <row r="1048098" s="3" customFormat="1"/>
    <row r="1048099" s="3" customFormat="1"/>
    <row r="1048100" s="3" customFormat="1"/>
    <row r="1048101" s="3" customFormat="1"/>
    <row r="1048102" s="3" customFormat="1"/>
    <row r="1048103" s="3" customFormat="1"/>
    <row r="1048104" s="3" customFormat="1"/>
    <row r="1048105" s="3" customFormat="1"/>
    <row r="1048106" s="3" customFormat="1"/>
    <row r="1048107" s="3" customFormat="1"/>
    <row r="1048108" s="3" customFormat="1"/>
    <row r="1048109" s="3" customFormat="1"/>
    <row r="1048110" s="3" customFormat="1"/>
    <row r="1048111" s="3" customFormat="1"/>
    <row r="1048112" s="3" customFormat="1"/>
    <row r="1048113" s="3" customFormat="1"/>
    <row r="1048114" s="3" customFormat="1"/>
    <row r="1048115" s="3" customFormat="1"/>
    <row r="1048116" s="3" customFormat="1"/>
    <row r="1048117" s="3" customFormat="1"/>
    <row r="1048118" s="3" customFormat="1"/>
    <row r="1048119" s="3" customFormat="1"/>
    <row r="1048120" s="3" customFormat="1"/>
    <row r="1048121" s="3" customFormat="1"/>
    <row r="1048122" s="3" customFormat="1"/>
    <row r="1048123" s="3" customFormat="1"/>
    <row r="1048124" s="3" customFormat="1"/>
    <row r="1048125" s="3" customFormat="1"/>
    <row r="1048126" s="3" customFormat="1"/>
    <row r="1048127" s="3" customFormat="1"/>
    <row r="1048128" s="3" customFormat="1"/>
    <row r="1048129" s="3" customFormat="1"/>
    <row r="1048130" s="3" customFormat="1"/>
    <row r="1048131" s="3" customFormat="1"/>
    <row r="1048132" s="3" customFormat="1"/>
    <row r="1048133" s="3" customFormat="1"/>
    <row r="1048134" s="3" customFormat="1"/>
    <row r="1048135" s="3" customFormat="1"/>
    <row r="1048136" s="3" customFormat="1"/>
    <row r="1048137" s="3" customFormat="1"/>
    <row r="1048138" s="3" customFormat="1"/>
    <row r="1048139" s="3" customFormat="1"/>
    <row r="1048140" s="3" customFormat="1"/>
    <row r="1048141" s="3" customFormat="1"/>
    <row r="1048142" s="3" customFormat="1"/>
    <row r="1048143" s="3" customFormat="1"/>
    <row r="1048144" s="3" customFormat="1"/>
    <row r="1048145" s="3" customFormat="1"/>
    <row r="1048146" s="3" customFormat="1"/>
    <row r="1048147" s="3" customFormat="1"/>
    <row r="1048148" s="3" customFormat="1"/>
    <row r="1048149" s="3" customFormat="1"/>
    <row r="1048150" s="3" customFormat="1"/>
    <row r="1048151" s="3" customFormat="1"/>
    <row r="1048152" s="3" customFormat="1"/>
    <row r="1048153" s="3" customFormat="1"/>
    <row r="1048154" s="3" customFormat="1"/>
    <row r="1048155" s="3" customFormat="1"/>
    <row r="1048156" s="3" customFormat="1"/>
    <row r="1048157" s="3" customFormat="1"/>
    <row r="1048158" s="3" customFormat="1"/>
    <row r="1048159" s="3" customFormat="1"/>
    <row r="1048160" s="3" customFormat="1"/>
    <row r="1048161" s="3" customFormat="1"/>
    <row r="1048162" s="3" customFormat="1"/>
    <row r="1048163" s="3" customFormat="1"/>
    <row r="1048164" s="3" customFormat="1"/>
    <row r="1048165" s="3" customFormat="1"/>
    <row r="1048166" s="3" customFormat="1"/>
    <row r="1048167" s="3" customFormat="1"/>
    <row r="1048168" s="3" customFormat="1"/>
    <row r="1048169" s="3" customFormat="1"/>
    <row r="1048170" s="3" customFormat="1"/>
    <row r="1048171" s="3" customFormat="1"/>
    <row r="1048172" s="3" customFormat="1"/>
    <row r="1048173" s="3" customFormat="1"/>
    <row r="1048174" s="3" customFormat="1"/>
    <row r="1048175" s="3" customFormat="1"/>
    <row r="1048176" s="3" customFormat="1"/>
    <row r="1048177" s="3" customFormat="1"/>
    <row r="1048178" s="3" customFormat="1"/>
    <row r="1048179" s="3" customFormat="1"/>
    <row r="1048180" s="3" customFormat="1"/>
    <row r="1048181" s="3" customFormat="1"/>
    <row r="1048182" s="3" customFormat="1"/>
    <row r="1048183" s="3" customFormat="1"/>
    <row r="1048184" s="3" customFormat="1"/>
    <row r="1048185" s="3" customFormat="1"/>
    <row r="1048186" s="3" customFormat="1"/>
    <row r="1048187" s="3" customFormat="1"/>
    <row r="1048188" s="3" customFormat="1"/>
    <row r="1048189" s="3" customFormat="1"/>
    <row r="1048190" s="3" customFormat="1"/>
    <row r="1048191" s="3" customFormat="1"/>
    <row r="1048192" s="3" customFormat="1"/>
    <row r="1048193" s="3" customFormat="1"/>
    <row r="1048194" s="3" customFormat="1"/>
    <row r="1048195" s="3" customFormat="1"/>
    <row r="1048196" s="3" customFormat="1"/>
    <row r="1048197" s="3" customFormat="1"/>
    <row r="1048198" s="3" customFormat="1"/>
    <row r="1048199" s="3" customFormat="1"/>
    <row r="1048200" s="3" customFormat="1"/>
    <row r="1048201" s="3" customFormat="1"/>
    <row r="1048202" s="3" customFormat="1"/>
    <row r="1048203" s="3" customFormat="1"/>
    <row r="1048204" s="3" customFormat="1"/>
    <row r="1048205" s="3" customFormat="1"/>
    <row r="1048206" s="3" customFormat="1"/>
    <row r="1048207" s="3" customFormat="1"/>
    <row r="1048208" s="3" customFormat="1"/>
    <row r="1048209" s="3" customFormat="1"/>
    <row r="1048210" s="3" customFormat="1"/>
    <row r="1048211" s="3" customFormat="1"/>
    <row r="1048212" s="3" customFormat="1"/>
    <row r="1048213" s="3" customFormat="1"/>
    <row r="1048214" s="3" customFormat="1"/>
    <row r="1048215" s="3" customFormat="1"/>
    <row r="1048216" s="3" customFormat="1"/>
    <row r="1048217" s="3" customFormat="1"/>
    <row r="1048218" s="3" customFormat="1"/>
    <row r="1048219" s="3" customFormat="1"/>
    <row r="1048220" s="3" customFormat="1"/>
    <row r="1048221" s="3" customFormat="1"/>
    <row r="1048222" s="3" customFormat="1"/>
    <row r="1048223" s="3" customFormat="1"/>
    <row r="1048224" s="3" customFormat="1"/>
    <row r="1048225" s="3" customFormat="1"/>
    <row r="1048226" s="3" customFormat="1"/>
    <row r="1048227" s="3" customFormat="1"/>
    <row r="1048228" s="3" customFormat="1"/>
    <row r="1048229" s="3" customFormat="1"/>
    <row r="1048230" s="3" customFormat="1"/>
    <row r="1048231" s="3" customFormat="1"/>
    <row r="1048232" s="3" customFormat="1"/>
    <row r="1048233" s="3" customFormat="1"/>
    <row r="1048234" s="3" customFormat="1"/>
    <row r="1048235" s="3" customFormat="1"/>
    <row r="1048236" s="3" customFormat="1"/>
    <row r="1048237" s="3" customFormat="1"/>
    <row r="1048238" s="3" customFormat="1"/>
    <row r="1048239" s="3" customFormat="1"/>
    <row r="1048240" s="3" customFormat="1"/>
    <row r="1048241" s="3" customFormat="1"/>
    <row r="1048242" s="3" customFormat="1"/>
    <row r="1048243" s="3" customFormat="1"/>
    <row r="1048244" s="3" customFormat="1"/>
    <row r="1048245" s="3" customFormat="1"/>
    <row r="1048246" s="3" customFormat="1"/>
    <row r="1048247" s="3" customFormat="1"/>
    <row r="1048248" s="3" customFormat="1"/>
    <row r="1048249" s="3" customFormat="1"/>
    <row r="1048250" s="3" customFormat="1"/>
    <row r="1048251" s="3" customFormat="1"/>
    <row r="1048252" s="3" customFormat="1"/>
    <row r="1048253" s="3" customFormat="1"/>
    <row r="1048254" s="3" customFormat="1"/>
    <row r="1048255" s="3" customFormat="1"/>
    <row r="1048256" s="3" customFormat="1"/>
    <row r="1048257" s="3" customFormat="1"/>
    <row r="1048258" s="3" customFormat="1"/>
    <row r="1048259" s="3" customFormat="1"/>
    <row r="1048260" s="3" customFormat="1"/>
    <row r="1048261" s="3" customFormat="1"/>
    <row r="1048262" s="3" customFormat="1"/>
    <row r="1048263" s="3" customFormat="1"/>
    <row r="1048264" s="3" customFormat="1"/>
    <row r="1048265" s="3" customFormat="1"/>
    <row r="1048266" s="3" customFormat="1"/>
    <row r="1048267" s="3" customFormat="1"/>
    <row r="1048268" s="3" customFormat="1"/>
    <row r="1048269" s="3" customFormat="1"/>
    <row r="1048270" s="3" customFormat="1"/>
    <row r="1048271" s="3" customFormat="1"/>
    <row r="1048272" s="3" customFormat="1"/>
    <row r="1048273" s="3" customFormat="1"/>
    <row r="1048274" s="3" customFormat="1"/>
    <row r="1048275" s="3" customFormat="1"/>
    <row r="1048276" s="3" customFormat="1"/>
    <row r="1048277" s="3" customFormat="1"/>
    <row r="1048278" s="3" customFormat="1"/>
    <row r="1048279" s="3" customFormat="1"/>
    <row r="1048280" s="3" customFormat="1"/>
    <row r="1048281" s="3" customFormat="1"/>
    <row r="1048282" s="3" customFormat="1"/>
    <row r="1048283" s="3" customFormat="1"/>
    <row r="1048284" s="3" customFormat="1"/>
    <row r="1048285" s="3" customFormat="1"/>
    <row r="1048286" s="3" customFormat="1"/>
    <row r="1048287" s="3" customFormat="1"/>
    <row r="1048288" s="3" customFormat="1"/>
    <row r="1048289" s="3" customFormat="1"/>
    <row r="1048290" s="3" customFormat="1"/>
    <row r="1048291" s="3" customFormat="1"/>
    <row r="1048292" s="3" customFormat="1"/>
    <row r="1048293" s="3" customFormat="1"/>
    <row r="1048294" s="3" customFormat="1"/>
    <row r="1048295" s="3" customFormat="1"/>
    <row r="1048296" s="3" customFormat="1"/>
    <row r="1048297" s="3" customFormat="1"/>
    <row r="1048298" s="3" customFormat="1"/>
    <row r="1048299" s="3" customFormat="1"/>
    <row r="1048300" s="3" customFormat="1"/>
    <row r="1048301" s="3" customFormat="1"/>
    <row r="1048302" s="3" customFormat="1"/>
    <row r="1048303" s="3" customFormat="1"/>
    <row r="1048304" s="3" customFormat="1"/>
    <row r="1048305" s="3" customFormat="1"/>
    <row r="1048306" s="3" customFormat="1"/>
    <row r="1048307" s="3" customFormat="1"/>
    <row r="1048308" s="3" customFormat="1"/>
    <row r="1048309" s="3" customFormat="1"/>
    <row r="1048310" s="3" customFormat="1"/>
    <row r="1048311" s="3" customFormat="1"/>
    <row r="1048312" s="3" customFormat="1"/>
    <row r="1048313" s="3" customFormat="1"/>
    <row r="1048314" s="3" customFormat="1"/>
    <row r="1048315" s="3" customFormat="1"/>
    <row r="1048316" s="3" customFormat="1"/>
    <row r="1048317" s="3" customFormat="1"/>
    <row r="1048318" s="3" customFormat="1"/>
    <row r="1048319" s="3" customFormat="1"/>
    <row r="1048320" s="3" customFormat="1"/>
    <row r="1048321" s="3" customFormat="1"/>
    <row r="1048322" s="3" customFormat="1"/>
    <row r="1048323" s="3" customFormat="1"/>
    <row r="1048324" s="3" customFormat="1"/>
    <row r="1048325" s="3" customFormat="1"/>
    <row r="1048326" s="3" customFormat="1"/>
    <row r="1048327" s="3" customFormat="1"/>
    <row r="1048328" s="3" customFormat="1"/>
    <row r="1048329" s="3" customFormat="1"/>
    <row r="1048330" s="3" customFormat="1"/>
    <row r="1048331" s="3" customFormat="1"/>
    <row r="1048332" s="3" customFormat="1"/>
    <row r="1048333" s="3" customFormat="1"/>
    <row r="1048334" s="3" customFormat="1"/>
    <row r="1048335" s="3" customFormat="1"/>
    <row r="1048336" s="3" customFormat="1"/>
    <row r="1048337" s="3" customFormat="1"/>
    <row r="1048338" s="3" customFormat="1"/>
    <row r="1048339" s="3" customFormat="1"/>
    <row r="1048340" s="3" customFormat="1"/>
    <row r="1048341" s="3" customFormat="1"/>
    <row r="1048342" s="3" customFormat="1"/>
    <row r="1048343" s="3" customFormat="1"/>
    <row r="1048344" s="3" customFormat="1"/>
    <row r="1048345" s="3" customFormat="1"/>
    <row r="1048346" s="3" customFormat="1"/>
    <row r="1048347" s="3" customFormat="1"/>
    <row r="1048348" s="3" customFormat="1"/>
    <row r="1048349" s="3" customFormat="1"/>
    <row r="1048350" s="3" customFormat="1"/>
    <row r="1048351" s="3" customFormat="1"/>
    <row r="1048352" s="3" customFormat="1"/>
    <row r="1048353" s="3" customFormat="1"/>
    <row r="1048354" s="3" customFormat="1"/>
    <row r="1048355" s="3" customFormat="1"/>
    <row r="1048356" s="3" customFormat="1"/>
    <row r="1048357" s="3" customFormat="1"/>
    <row r="1048358" s="3" customFormat="1"/>
    <row r="1048359" s="3" customFormat="1"/>
    <row r="1048360" s="3" customFormat="1"/>
    <row r="1048361" s="3" customFormat="1"/>
    <row r="1048362" s="3" customFormat="1"/>
    <row r="1048363" s="3" customFormat="1"/>
    <row r="1048364" s="3" customFormat="1"/>
    <row r="1048365" s="3" customFormat="1"/>
    <row r="1048366" s="3" customFormat="1"/>
    <row r="1048367" s="3" customFormat="1"/>
    <row r="1048368" s="3" customFormat="1"/>
    <row r="1048369" s="3" customFormat="1"/>
    <row r="1048370" s="3" customFormat="1"/>
    <row r="1048371" s="3" customFormat="1"/>
    <row r="1048372" s="3" customFormat="1"/>
    <row r="1048373" s="3" customFormat="1"/>
    <row r="1048374" s="3" customFormat="1"/>
    <row r="1048375" s="3" customFormat="1"/>
    <row r="1048376" s="3" customFormat="1"/>
    <row r="1048377" s="3" customFormat="1"/>
    <row r="1048378" s="3" customFormat="1"/>
    <row r="1048379" s="3" customFormat="1"/>
    <row r="1048380" s="3" customFormat="1"/>
    <row r="1048381" s="3" customFormat="1"/>
    <row r="1048382" s="3" customFormat="1"/>
    <row r="1048383" s="3" customFormat="1"/>
    <row r="1048384" s="3" customFormat="1"/>
    <row r="1048385" s="3" customFormat="1"/>
    <row r="1048386" s="3" customFormat="1"/>
    <row r="1048387" s="3" customFormat="1"/>
    <row r="1048388" s="3" customFormat="1"/>
    <row r="1048389" s="3" customFormat="1"/>
    <row r="1048390" s="3" customFormat="1"/>
    <row r="1048391" s="3" customFormat="1"/>
    <row r="1048392" s="3" customFormat="1"/>
    <row r="1048393" s="3" customFormat="1"/>
    <row r="1048394" s="3" customFormat="1"/>
    <row r="1048395" s="3" customFormat="1"/>
    <row r="1048396" s="3" customFormat="1"/>
    <row r="1048397" s="3" customFormat="1"/>
    <row r="1048398" s="3" customFormat="1"/>
  </sheetData>
  <autoFilter xmlns:etc="http://www.wps.cn/officeDocument/2017/etCustomData" ref="B2:E3" etc:filterBottomFollowUsedRange="0">
    <extLst/>
  </autoFilter>
  <mergeCells count="1">
    <mergeCell ref="A1:E1"/>
  </mergeCells>
  <conditionalFormatting sqref="B2:B1048055">
    <cfRule type="duplicateValues" dxfId="0" priority="1"/>
  </conditionalFormatting>
  <printOptions horizontalCentered="1"/>
  <pageMargins left="0.751388888888889" right="0.751388888888889" top="0.904861111111111" bottom="0.590277777777778" header="0.5" footer="0.5"/>
  <pageSetup paperSize="9" scale="9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芦若愚</cp:lastModifiedBy>
  <dcterms:created xsi:type="dcterms:W3CDTF">2025-05-13T08:03:00Z</dcterms:created>
  <dcterms:modified xsi:type="dcterms:W3CDTF">2025-08-11T07:26:31Z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001FFA1B1B464E86840B65623B8D4EB0_11</vt:lpwstr>
  </property>
  <property fmtid="{D5CDD505-2E9C-101B-9397-08002B2CF9AE}" pid="3" name="KSOProductBuildVer">
    <vt:lpwstr>2052-12.1.0.21915</vt:lpwstr>
  </property>
</Properties>
</file>